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<sst xmlns="http://schemas.openxmlformats.org/spreadsheetml/2006/main" count="25" uniqueCount="18">
  <si>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</si>
  <si>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</si>
  <si>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</si>
  <si>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</si>
  <si>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</si>
  <si>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</si>
  <si>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</si>
  <si>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</si>
  <si>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</si>
  <si>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</si>
  <si>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</si>
  <si>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</si>
  <si>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</si>
  <si>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</si>
  <si>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SIRACUSA</t>
  </si>
  <si>
    <t>MELILLI</t>
  </si>
  <si>
    <t>Melilli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</si>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</sst>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49.574014909478173</c:v>
                </c:pt>
                <c:pt idx="1">
                  <c:v>82.29777256740914</c:v>
                </c:pt>
                <c:pt idx="2">
                  <c:v>121.43618912193388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4640"/>
        <c:axId val="92514560"/>
      </c:lineChart>
      <c:catAx>
        <c:axId val="908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101.52061756643964</c:v>
                </c:pt>
                <c:pt idx="1">
                  <c:v>106.29469862741576</c:v>
                </c:pt>
                <c:pt idx="2">
                  <c:v>100.18947614334282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3344"/>
        <c:axId val="96314880"/>
      </c:lineChart>
      <c:catAx>
        <c:axId val="963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auto val="1"/>
        <c:lblAlgn val="ctr"/>
        <c:lblOffset val="100"/>
        <c:noMultiLvlLbl val="0"/>
      </c:catAx>
      <c:valAx>
        <c:axId val="9631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3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121.43618912193388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1.3997395833333335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100.18947614334282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272"/>
        <c:axId val="96680192"/>
      </c:bubbleChart>
      <c:valAx>
        <c:axId val="9667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valAx>
        <c:axId val="966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101.52061756643964</v>
      </c>
      <c r="C13" s="19">
        <v>106.29469862741576</v>
      </c>
      <c r="D13" s="19">
        <v>100.18947614334282</v>
      </c>
    </row>
    <row r="14" spans="1:4" ht="20.45" customHeight="1" x14ac:dyDescent="0.2">
      <c r="A14" s="8" t="s">
        <v>8</v>
      </c>
      <c r="B14" s="19">
        <v>3.2716683795820489</v>
      </c>
      <c r="C14" s="19">
        <v>3.8232668848556979</v>
      </c>
      <c r="D14" s="19">
        <v>3.907802357928202</v>
      </c>
    </row>
    <row r="15" spans="1:4" ht="20.45" customHeight="1" x14ac:dyDescent="0.2">
      <c r="A15" s="8" t="s">
        <v>9</v>
      </c>
      <c r="B15" s="19">
        <v>49.574014909478173</v>
      </c>
      <c r="C15" s="19">
        <v>82.29777256740914</v>
      </c>
      <c r="D15" s="19">
        <v>121.43618912193388</v>
      </c>
    </row>
    <row r="16" spans="1:4" ht="20.45" customHeight="1" x14ac:dyDescent="0.2">
      <c r="A16" s="8" t="s">
        <v>10</v>
      </c>
      <c r="B16" s="19">
        <v>2.8262910798122065</v>
      </c>
      <c r="C16" s="19">
        <v>1.6931309764014388</v>
      </c>
      <c r="D16" s="19">
        <v>1.3997395833333335</v>
      </c>
    </row>
    <row r="17" spans="1:4" ht="20.45" customHeight="1" x14ac:dyDescent="0.2">
      <c r="A17" s="9" t="s">
        <v>7</v>
      </c>
      <c r="B17" s="20">
        <v>37.272727272727273</v>
      </c>
      <c r="C17" s="20">
        <v>27.14757709251101</v>
      </c>
      <c r="D17" s="20">
        <v>19.402985074626866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100.18947614334282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3.907802357928202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121.43618912193388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1.3997395833333335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19.402985074626866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2016-01-28T10:56:37Z</dcterms:modified>
</cp:coreProperties>
</file>