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<sst xmlns="http://schemas.openxmlformats.org/spreadsheetml/2006/main" count="24" uniqueCount="18">
  <si>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</si>
  <si>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</si>
  <si>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</si>
  <si>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</si>
  <si>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</si>
  <si>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</si>
  <si>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</si>
  <si>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</si>
  <si>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</si>
  <si>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</si>
  <si>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</si>
  <si>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</si>
  <si>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</si>
  <si>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</si>
  <si>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SIRACUSA</t>
  </si>
  <si>
    <t>MELILLI</t>
  </si>
  <si>
    <t>Melilli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</si>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</sst>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1.0110294117647058</c:v>
                </c:pt>
                <c:pt idx="1">
                  <c:v>0.41402825133950316</c:v>
                </c:pt>
                <c:pt idx="2">
                  <c:v>0.38237069832964377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18.321078431372548</c:v>
                </c:pt>
                <c:pt idx="1">
                  <c:v>24.744276668290308</c:v>
                </c:pt>
                <c:pt idx="2">
                  <c:v>33.869993962567925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Melilli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33.869993962567925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0.38237069832964377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29.693126901736175</v>
      </c>
      <c r="C13" s="22">
        <v>33.565723244492119</v>
      </c>
      <c r="D13" s="22">
        <v>39.130000000000003</v>
      </c>
    </row>
    <row r="14" spans="1:4" ht="19.149999999999999" customHeight="1" x14ac:dyDescent="0.2">
      <c r="A14" s="9" t="s">
        <v>7</v>
      </c>
      <c r="B14" s="22">
        <v>18.321078431372548</v>
      </c>
      <c r="C14" s="22">
        <v>24.744276668290308</v>
      </c>
      <c r="D14" s="22">
        <v>33.869993962567925</v>
      </c>
    </row>
    <row r="15" spans="1:4" ht="19.149999999999999" customHeight="1" x14ac:dyDescent="0.2">
      <c r="A15" s="9" t="s">
        <v>8</v>
      </c>
      <c r="B15" s="22">
        <v>1.0110294117647058</v>
      </c>
      <c r="C15" s="22">
        <v>0.41402825133950316</v>
      </c>
      <c r="D15" s="22">
        <v>0.38237069832964377</v>
      </c>
    </row>
    <row r="16" spans="1:4" ht="19.149999999999999" customHeight="1" x14ac:dyDescent="0.2">
      <c r="A16" s="11" t="s">
        <v>9</v>
      </c>
      <c r="B16" s="23" t="s">
        <v>10</v>
      </c>
      <c r="C16" s="23">
        <v>3.2743942370661432</v>
      </c>
      <c r="D16" s="23">
        <v>5.8427653716732948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39.130000000000003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33.869993962567925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0.38237069832964377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5.8427653716732948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2016-01-27T14:25:23Z</dcterms:modified>
</cp:coreProperties>
</file>