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<sst xmlns="http://schemas.openxmlformats.org/spreadsheetml/2006/main" count="40" uniqueCount="25">
  <si>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</si>
  <si>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</si>
  <si>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</si>
  <si>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</si>
  <si>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</si>
  <si>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</si>
  <si>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</si>
  <si>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</si>
  <si>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</si>
  <si>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</si>
  <si>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</si>
  <si>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</si>
  <si>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</si>
  <si>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</si>
  <si>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</si>
  <si>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</si>
  <si>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</si>
  <si>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</si>
  <si>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</si>
  <si>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</si>
  <si>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</si>
  <si>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</si>
  <si>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MELILLI</t>
  </si>
  <si>
    <t>Melilli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</si>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</sst>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72.88602941176471</c:v>
                </c:pt>
                <c:pt idx="1">
                  <c:v>74.330248416950809</c:v>
                </c:pt>
                <c:pt idx="2">
                  <c:v>73.918293419199031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101.65165441176471</c:v>
                </c:pt>
                <c:pt idx="1">
                  <c:v>99.070384802727716</c:v>
                </c:pt>
                <c:pt idx="2">
                  <c:v>102.57234856107868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73.918293419199031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102.57234856107868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9.8922155688622748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73.918293419199031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102.57234856107868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72.88602941176471</v>
      </c>
      <c r="C13" s="22">
        <v>74.330248416950809</v>
      </c>
      <c r="D13" s="22">
        <v>73.918293419199031</v>
      </c>
    </row>
    <row r="14" spans="1:4" ht="19.149999999999999" customHeight="1" x14ac:dyDescent="0.2">
      <c r="A14" s="11" t="s">
        <v>7</v>
      </c>
      <c r="B14" s="22">
        <v>101.65165441176471</v>
      </c>
      <c r="C14" s="22">
        <v>99.070384802727716</v>
      </c>
      <c r="D14" s="22">
        <v>102.57234856107868</v>
      </c>
    </row>
    <row r="15" spans="1:4" ht="19.149999999999999" customHeight="1" x14ac:dyDescent="0.2">
      <c r="A15" s="11" t="s">
        <v>8</v>
      </c>
      <c r="B15" s="22" t="s">
        <v>17</v>
      </c>
      <c r="C15" s="22">
        <v>9.2079207920792072</v>
      </c>
      <c r="D15" s="22">
        <v>9.8922155688622748</v>
      </c>
    </row>
    <row r="16" spans="1:4" ht="19.149999999999999" customHeight="1" x14ac:dyDescent="0.2">
      <c r="A16" s="11" t="s">
        <v>10</v>
      </c>
      <c r="B16" s="22">
        <v>29.976689976689975</v>
      </c>
      <c r="C16" s="22">
        <v>18.563392470791864</v>
      </c>
      <c r="D16" s="22">
        <v>15.350624399615754</v>
      </c>
    </row>
    <row r="17" spans="1:4" ht="19.149999999999999" customHeight="1" x14ac:dyDescent="0.2">
      <c r="A17" s="11" t="s">
        <v>11</v>
      </c>
      <c r="B17" s="22">
        <v>77.05207413945277</v>
      </c>
      <c r="C17" s="22">
        <v>60.232558139534888</v>
      </c>
      <c r="D17" s="22">
        <v>50.872600349040141</v>
      </c>
    </row>
    <row r="18" spans="1:4" ht="19.149999999999999" customHeight="1" x14ac:dyDescent="0.2">
      <c r="A18" s="11" t="s">
        <v>12</v>
      </c>
      <c r="B18" s="22">
        <v>15.329107094685696</v>
      </c>
      <c r="C18" s="22">
        <v>20.77710386656554</v>
      </c>
      <c r="D18" s="22">
        <v>24.633405214663753</v>
      </c>
    </row>
    <row r="19" spans="1:4" ht="19.149999999999999" customHeight="1" x14ac:dyDescent="0.2">
      <c r="A19" s="11" t="s">
        <v>13</v>
      </c>
      <c r="B19" s="22">
        <v>97.020526960784309</v>
      </c>
      <c r="C19" s="22">
        <v>99.184120798830975</v>
      </c>
      <c r="D19" s="22">
        <v>98.576172268061981</v>
      </c>
    </row>
    <row r="20" spans="1:4" ht="19.149999999999999" customHeight="1" x14ac:dyDescent="0.2">
      <c r="A20" s="11" t="s">
        <v>15</v>
      </c>
      <c r="B20" s="22" t="s">
        <v>17</v>
      </c>
      <c r="C20" s="22">
        <v>72.906110283159464</v>
      </c>
      <c r="D20" s="22">
        <v>80.65953654188948</v>
      </c>
    </row>
    <row r="21" spans="1:4" ht="19.149999999999999" customHeight="1" x14ac:dyDescent="0.2">
      <c r="A21" s="11" t="s">
        <v>16</v>
      </c>
      <c r="B21" s="22" t="s">
        <v>17</v>
      </c>
      <c r="C21" s="22">
        <v>5.4545454545454541</v>
      </c>
      <c r="D21" s="22">
        <v>1.8122400475341651</v>
      </c>
    </row>
    <row r="22" spans="1:4" ht="19.149999999999999" customHeight="1" x14ac:dyDescent="0.2">
      <c r="A22" s="11" t="s">
        <v>6</v>
      </c>
      <c r="B22" s="22">
        <v>2.5122549019607843</v>
      </c>
      <c r="C22" s="22">
        <v>2.679006332196785</v>
      </c>
      <c r="D22" s="22">
        <v>0.65146579804560267</v>
      </c>
    </row>
    <row r="23" spans="1:4" ht="19.149999999999999" customHeight="1" x14ac:dyDescent="0.2">
      <c r="A23" s="12" t="s">
        <v>14</v>
      </c>
      <c r="B23" s="23">
        <v>6.3035019455252916</v>
      </c>
      <c r="C23" s="23">
        <v>9.5733041575492344</v>
      </c>
      <c r="D23" s="23">
        <v>10.923931920805835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73.918293419199031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102.57234856107868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9.8922155688622748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15.350624399615754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50.872600349040141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24.633405214663753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98.576172268061981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80.65953654188948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1.8122400475341651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0.65146579804560267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10.923931920805835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2016-01-27T10:25:39Z</dcterms:modified>
</cp:coreProperties>
</file>