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<sst xmlns="http://schemas.openxmlformats.org/spreadsheetml/2006/main" count="31" uniqueCount="21">
  <si>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</si>
  <si>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</si>
  <si>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</si>
  <si>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</si>
  <si>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</si>
  <si>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</si>
  <si>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</si>
  <si>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</si>
  <si>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</si>
  <si>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</si>
  <si>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</si>
  <si>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</si>
  <si>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</si>
  <si>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</si>
  <si>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</si>
  <si>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</si>
  <si>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</si>
  <si>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SIRACUSA</t>
  </si>
  <si>
    <t>MELILLI</t>
  </si>
  <si>
    <t>Melilli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</si>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</sst>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85.442455722907241</c:v>
                </c:pt>
                <c:pt idx="1">
                  <c:v>89.547446732243898</c:v>
                </c:pt>
                <c:pt idx="2">
                  <c:v>95.851540068010905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1.8298080924886273</c:v>
                </c:pt>
                <c:pt idx="1">
                  <c:v>0.47035771565355766</c:v>
                </c:pt>
                <c:pt idx="2">
                  <c:v>0.68263863744482123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-0.67790703357056836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0.9612331828545706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0.68263863744482123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-0.67790703357056836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0.9612331828545706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0217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11656</v>
      </c>
      <c r="C13" s="29">
        <v>12216</v>
      </c>
      <c r="D13" s="29">
        <v>13076</v>
      </c>
    </row>
    <row r="14" spans="1:4" ht="19.149999999999999" customHeight="1" x14ac:dyDescent="0.2">
      <c r="A14" s="9" t="s">
        <v>9</v>
      </c>
      <c r="B14" s="28">
        <v>1.8298080924886273</v>
      </c>
      <c r="C14" s="28">
        <v>0.47035771565355766</v>
      </c>
      <c r="D14" s="28">
        <v>0.68263863744482123</v>
      </c>
    </row>
    <row r="15" spans="1:4" ht="19.149999999999999" customHeight="1" x14ac:dyDescent="0.2">
      <c r="A15" s="9" t="s">
        <v>10</v>
      </c>
      <c r="B15" s="28" t="s">
        <v>2</v>
      </c>
      <c r="C15" s="28">
        <v>-2.1059214645959057</v>
      </c>
      <c r="D15" s="28">
        <v>-0.67790703357056836</v>
      </c>
    </row>
    <row r="16" spans="1:4" ht="19.149999999999999" customHeight="1" x14ac:dyDescent="0.2">
      <c r="A16" s="9" t="s">
        <v>11</v>
      </c>
      <c r="B16" s="28" t="s">
        <v>2</v>
      </c>
      <c r="C16" s="28">
        <v>1.1515001317938589</v>
      </c>
      <c r="D16" s="28">
        <v>0.9612331828545706</v>
      </c>
    </row>
    <row r="17" spans="1:4" ht="19.149999999999999" customHeight="1" x14ac:dyDescent="0.2">
      <c r="A17" s="9" t="s">
        <v>12</v>
      </c>
      <c r="B17" s="22">
        <v>1.4334538916652557</v>
      </c>
      <c r="C17" s="22">
        <v>2.032825992092028</v>
      </c>
      <c r="D17" s="22">
        <v>2.4199607504216778</v>
      </c>
    </row>
    <row r="18" spans="1:4" ht="19.149999999999999" customHeight="1" x14ac:dyDescent="0.2">
      <c r="A18" s="9" t="s">
        <v>13</v>
      </c>
      <c r="B18" s="22">
        <v>11.187371310912834</v>
      </c>
      <c r="C18" s="22">
        <v>8.2187295350360188</v>
      </c>
      <c r="D18" s="22">
        <v>10.653104925053533</v>
      </c>
    </row>
    <row r="19" spans="1:4" ht="19.149999999999999" customHeight="1" x14ac:dyDescent="0.2">
      <c r="A19" s="11" t="s">
        <v>14</v>
      </c>
      <c r="B19" s="23">
        <v>85.442455722907241</v>
      </c>
      <c r="C19" s="23">
        <v>89.547446732243898</v>
      </c>
      <c r="D19" s="23">
        <v>95.851540068010905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13076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0.68263863744482123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-0.67790703357056836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0.9612331828545706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2.4199607504216778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10.653104925053533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95.851540068010905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2016-02-17T11:20:48Z</dcterms:modified>
</cp:coreProperties>
</file>