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<sst xmlns="http://schemas.openxmlformats.org/spreadsheetml/2006/main" count="40" uniqueCount="23">
  <si>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</si>
  <si>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</si>
  <si>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</si>
  <si>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</si>
  <si>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</si>
  <si>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</si>
  <si>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</si>
  <si>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</si>
  <si>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</si>
  <si>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</si>
  <si>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</si>
  <si>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</si>
  <si>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</si>
  <si>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</si>
  <si>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</si>
  <si>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</si>
  <si>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</si>
  <si>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</si>
  <si>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</si>
  <si>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SIRACUSA</t>
  </si>
  <si>
    <t>LENTINI</t>
  </si>
  <si>
    <t>Lentini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</si>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</sst>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1.8866031108881083</c:v>
                </c:pt>
                <c:pt idx="1">
                  <c:v>0.66305003013863772</c:v>
                </c:pt>
                <c:pt idx="2">
                  <c:v>0.64576509124941506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3216128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20.005918910920389</c:v>
                </c:pt>
                <c:pt idx="1">
                  <c:v>23.179761415055534</c:v>
                </c:pt>
                <c:pt idx="2">
                  <c:v>21.085494716618637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6.7758540009358912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3.4253626579316796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2.5306623058053965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6.7758540009358912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3.4253626579316796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5056"/>
        <c:axId val="95247360"/>
      </c:bubbleChart>
      <c:valAx>
        <c:axId val="95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7360"/>
        <c:crosses val="autoZero"/>
        <c:crossBetween val="midCat"/>
      </c:valAx>
      <c:valAx>
        <c:axId val="952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106.837</v>
      </c>
      <c r="C13" s="23">
        <v>102.03400000000001</v>
      </c>
      <c r="D13" s="23">
        <v>101.639</v>
      </c>
    </row>
    <row r="14" spans="1:4" ht="18" customHeight="1" x14ac:dyDescent="0.2">
      <c r="A14" s="10" t="s">
        <v>10</v>
      </c>
      <c r="B14" s="23">
        <v>305</v>
      </c>
      <c r="C14" s="23">
        <v>578</v>
      </c>
      <c r="D14" s="23">
        <v>415.5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0.34248788368336025</v>
      </c>
      <c r="C16" s="23">
        <v>0.28015334709525214</v>
      </c>
      <c r="D16" s="23">
        <v>0.42057902973395933</v>
      </c>
    </row>
    <row r="17" spans="1:4" ht="18" customHeight="1" x14ac:dyDescent="0.2">
      <c r="A17" s="10" t="s">
        <v>12</v>
      </c>
      <c r="B17" s="23">
        <v>1.8866031108881083</v>
      </c>
      <c r="C17" s="23">
        <v>0.66305003013863772</v>
      </c>
      <c r="D17" s="23">
        <v>0.64576509124941506</v>
      </c>
    </row>
    <row r="18" spans="1:4" ht="18" customHeight="1" x14ac:dyDescent="0.2">
      <c r="A18" s="10" t="s">
        <v>7</v>
      </c>
      <c r="B18" s="23">
        <v>12.794781736076267</v>
      </c>
      <c r="C18" s="23">
        <v>7.5447056459714679</v>
      </c>
      <c r="D18" s="23">
        <v>6.7758540009358912</v>
      </c>
    </row>
    <row r="19" spans="1:4" ht="18" customHeight="1" x14ac:dyDescent="0.2">
      <c r="A19" s="10" t="s">
        <v>13</v>
      </c>
      <c r="B19" s="23">
        <v>9.3107089538652001</v>
      </c>
      <c r="C19" s="23">
        <v>2.3756525962200006</v>
      </c>
      <c r="D19" s="23">
        <v>2.5306623058053965</v>
      </c>
    </row>
    <row r="20" spans="1:4" ht="18" customHeight="1" x14ac:dyDescent="0.2">
      <c r="A20" s="10" t="s">
        <v>14</v>
      </c>
      <c r="B20" s="23">
        <v>20.005918910920389</v>
      </c>
      <c r="C20" s="23">
        <v>23.179761415055534</v>
      </c>
      <c r="D20" s="23">
        <v>21.085494716618637</v>
      </c>
    </row>
    <row r="21" spans="1:4" ht="18" customHeight="1" x14ac:dyDescent="0.2">
      <c r="A21" s="12" t="s">
        <v>15</v>
      </c>
      <c r="B21" s="24">
        <v>1.9969894631209233</v>
      </c>
      <c r="C21" s="24">
        <v>2.5215993570423949</v>
      </c>
      <c r="D21" s="24">
        <v>3.4253626579316796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101.639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415.5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0.42057902973395933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0.64576509124941506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6.7758540009358912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2.5306623058053965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21.085494716618637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3.4253626579316796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2016-02-16T16:36:19Z</dcterms:modified>
</cp:coreProperties>
</file>