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<sst xmlns="http://schemas.openxmlformats.org/spreadsheetml/2006/main" count="41" uniqueCount="26">
  <si>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</si>
  <si>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</si>
  <si>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</si>
  <si>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</si>
  <si>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</si>
  <si>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</si>
  <si>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</si>
  <si>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</si>
  <si>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</si>
  <si>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</si>
  <si>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</si>
  <si>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</si>
  <si>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</si>
  <si>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</si>
  <si>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</si>
  <si>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</si>
  <si>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</si>
  <si>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</si>
  <si>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</si>
  <si>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</si>
  <si>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</si>
  <si>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</si>
  <si>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SIRACUSA</t>
  </si>
  <si>
    <t>LENTINI</t>
  </si>
  <si>
    <t>Lentini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</si>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</sst>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165.61295296838858</c:v>
                </c:pt>
                <c:pt idx="1">
                  <c:v>199.71428571428572</c:v>
                </c:pt>
                <c:pt idx="2">
                  <c:v>269.67871485943772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2624"/>
        <c:axId val="65181568"/>
      </c:lineChart>
      <c:catAx>
        <c:axId val="6516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24.742947534932771</c:v>
                </c:pt>
                <c:pt idx="1">
                  <c:v>25.520387795836896</c:v>
                </c:pt>
                <c:pt idx="2">
                  <c:v>29.64968452773331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6624"/>
        <c:axId val="65275008"/>
      </c:lineChart>
      <c:catAx>
        <c:axId val="6522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43.29674637397099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17.029182526735546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23.919308357348704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43.29674637397099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17.029182526735546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6096"/>
        <c:axId val="65451520"/>
      </c:bubbleChart>
      <c:valAx>
        <c:axId val="653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1520"/>
        <c:crosses val="autoZero"/>
        <c:crossBetween val="midCat"/>
      </c:valAx>
      <c:valAx>
        <c:axId val="6545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40.428404284042841</v>
      </c>
      <c r="C13" s="27">
        <v>39.17903066271019</v>
      </c>
      <c r="D13" s="27">
        <v>43.29674637397099</v>
      </c>
    </row>
    <row r="14" spans="1:4" ht="18.600000000000001" customHeight="1" x14ac:dyDescent="0.2">
      <c r="A14" s="9" t="s">
        <v>8</v>
      </c>
      <c r="B14" s="27">
        <v>9.7793423199107075</v>
      </c>
      <c r="C14" s="27">
        <v>12.888766922795464</v>
      </c>
      <c r="D14" s="27">
        <v>17.029182526735546</v>
      </c>
    </row>
    <row r="15" spans="1:4" ht="18.600000000000001" customHeight="1" x14ac:dyDescent="0.2">
      <c r="A15" s="9" t="s">
        <v>9</v>
      </c>
      <c r="B15" s="27">
        <v>24.742947534932771</v>
      </c>
      <c r="C15" s="27">
        <v>25.520387795836896</v>
      </c>
      <c r="D15" s="27">
        <v>29.64968452773331</v>
      </c>
    </row>
    <row r="16" spans="1:4" ht="18.600000000000001" customHeight="1" x14ac:dyDescent="0.2">
      <c r="A16" s="9" t="s">
        <v>10</v>
      </c>
      <c r="B16" s="27">
        <v>165.61295296838858</v>
      </c>
      <c r="C16" s="27">
        <v>199.71428571428572</v>
      </c>
      <c r="D16" s="27">
        <v>269.67871485943772</v>
      </c>
    </row>
    <row r="17" spans="1:4" ht="18.600000000000001" customHeight="1" x14ac:dyDescent="0.2">
      <c r="A17" s="9" t="s">
        <v>6</v>
      </c>
      <c r="B17" s="27">
        <v>19.192068659366676</v>
      </c>
      <c r="C17" s="27">
        <v>21.596051007815714</v>
      </c>
      <c r="D17" s="27">
        <v>23.919308357348704</v>
      </c>
    </row>
    <row r="18" spans="1:4" ht="18.600000000000001" customHeight="1" x14ac:dyDescent="0.2">
      <c r="A18" s="9" t="s">
        <v>11</v>
      </c>
      <c r="B18" s="27">
        <v>16.95968744450364</v>
      </c>
      <c r="C18" s="27">
        <v>11.359404096834265</v>
      </c>
      <c r="D18" s="27">
        <v>13.496750410141034</v>
      </c>
    </row>
    <row r="19" spans="1:4" ht="18.600000000000001" customHeight="1" x14ac:dyDescent="0.2">
      <c r="A19" s="9" t="s">
        <v>12</v>
      </c>
      <c r="B19" s="27">
        <v>20.546972118629018</v>
      </c>
      <c r="C19" s="27">
        <v>25.605214152700185</v>
      </c>
      <c r="D19" s="27">
        <v>19.098743889406347</v>
      </c>
    </row>
    <row r="20" spans="1:4" ht="18.600000000000001" customHeight="1" x14ac:dyDescent="0.2">
      <c r="A20" s="9" t="s">
        <v>13</v>
      </c>
      <c r="B20" s="27">
        <v>44.574675901260882</v>
      </c>
      <c r="C20" s="27">
        <v>43.482309124767227</v>
      </c>
      <c r="D20" s="27">
        <v>47.664700874287796</v>
      </c>
    </row>
    <row r="21" spans="1:4" ht="18.600000000000001" customHeight="1" x14ac:dyDescent="0.2">
      <c r="A21" s="9" t="s">
        <v>14</v>
      </c>
      <c r="B21" s="27">
        <v>17.918664535606467</v>
      </c>
      <c r="C21" s="27">
        <v>19.553072625698324</v>
      </c>
      <c r="D21" s="27">
        <v>19.739804826164821</v>
      </c>
    </row>
    <row r="22" spans="1:4" ht="18.600000000000001" customHeight="1" x14ac:dyDescent="0.2">
      <c r="A22" s="9" t="s">
        <v>15</v>
      </c>
      <c r="B22" s="27">
        <v>21.186290179364235</v>
      </c>
      <c r="C22" s="27">
        <v>34.283054003724395</v>
      </c>
      <c r="D22" s="27">
        <v>27.658144069182093</v>
      </c>
    </row>
    <row r="23" spans="1:4" ht="18.600000000000001" customHeight="1" x14ac:dyDescent="0.2">
      <c r="A23" s="9" t="s">
        <v>16</v>
      </c>
      <c r="B23" s="27">
        <v>30.79381992541289</v>
      </c>
      <c r="C23" s="27">
        <v>24.450651769087521</v>
      </c>
      <c r="D23" s="27">
        <v>17.700064088996413</v>
      </c>
    </row>
    <row r="24" spans="1:4" ht="18.600000000000001" customHeight="1" x14ac:dyDescent="0.2">
      <c r="A24" s="9" t="s">
        <v>17</v>
      </c>
      <c r="B24" s="27">
        <v>16.870893269401527</v>
      </c>
      <c r="C24" s="27">
        <v>17.690875232774676</v>
      </c>
      <c r="D24" s="27">
        <v>23.490367388206931</v>
      </c>
    </row>
    <row r="25" spans="1:4" ht="18.600000000000001" customHeight="1" x14ac:dyDescent="0.2">
      <c r="A25" s="10" t="s">
        <v>18</v>
      </c>
      <c r="B25" s="28">
        <v>87.228326072698763</v>
      </c>
      <c r="C25" s="28">
        <v>111.57169777342743</v>
      </c>
      <c r="D25" s="28">
        <v>130.4550365445445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43.29674637397099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17.029182526735546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29.64968452773331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269.67871485943772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23.919308357348704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13.496750410141034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19.098743889406347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47.664700874287796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19.739804826164821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27.658144069182093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17.700064088996413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23.490367388206931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130.4550365445445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2016-01-28T13:49:28Z</dcterms:modified>
</cp:coreProperties>
</file>