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<sst xmlns="http://schemas.openxmlformats.org/spreadsheetml/2006/main" count="25" uniqueCount="18">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</sst>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80.135440180586897</c:v>
                </c:pt>
                <c:pt idx="1">
                  <c:v>97.822057460611674</c:v>
                </c:pt>
                <c:pt idx="2">
                  <c:v>128.61141011840689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6723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auto val="1"/>
        <c:lblAlgn val="ctr"/>
        <c:lblOffset val="100"/>
        <c:noMultiLvlLbl val="0"/>
      </c:catAx>
      <c:valAx>
        <c:axId val="95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117.18933780796425</c:v>
                </c:pt>
                <c:pt idx="1">
                  <c:v>106.66111604273163</c:v>
                </c:pt>
                <c:pt idx="2">
                  <c:v>105.91932416279457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128.61141011840689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2.4144609425435766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105.91932416279457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117.18933780796425</v>
      </c>
      <c r="C13" s="19">
        <v>106.66111604273163</v>
      </c>
      <c r="D13" s="19">
        <v>105.91932416279457</v>
      </c>
    </row>
    <row r="14" spans="1:4" ht="20.45" customHeight="1" x14ac:dyDescent="0.2">
      <c r="A14" s="8" t="s">
        <v>8</v>
      </c>
      <c r="B14" s="19">
        <v>4.5006830110000724</v>
      </c>
      <c r="C14" s="19">
        <v>4.7344996930632286</v>
      </c>
      <c r="D14" s="19">
        <v>5.2942209669224871</v>
      </c>
    </row>
    <row r="15" spans="1:4" ht="20.45" customHeight="1" x14ac:dyDescent="0.2">
      <c r="A15" s="8" t="s">
        <v>9</v>
      </c>
      <c r="B15" s="19">
        <v>80.135440180586897</v>
      </c>
      <c r="C15" s="19">
        <v>97.822057460611674</v>
      </c>
      <c r="D15" s="19">
        <v>128.61141011840689</v>
      </c>
    </row>
    <row r="16" spans="1:4" ht="20.45" customHeight="1" x14ac:dyDescent="0.2">
      <c r="A16" s="8" t="s">
        <v>10</v>
      </c>
      <c r="B16" s="19">
        <v>4.5358038988612233</v>
      </c>
      <c r="C16" s="19">
        <v>2.9948027605009799</v>
      </c>
      <c r="D16" s="19">
        <v>2.4144609425435766</v>
      </c>
    </row>
    <row r="17" spans="1:4" ht="20.45" customHeight="1" x14ac:dyDescent="0.2">
      <c r="A17" s="9" t="s">
        <v>7</v>
      </c>
      <c r="B17" s="20">
        <v>29.307568438003223</v>
      </c>
      <c r="C17" s="20">
        <v>28.641251221896386</v>
      </c>
      <c r="D17" s="20">
        <v>22.238641502264489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105.91932416279457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5.2942209669224871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128.61141011840689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2.4144609425435766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22.238641502264489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2016-01-28T10:56:36Z</dcterms:modified>
</cp:coreProperties>
</file>