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<sst xmlns="http://schemas.openxmlformats.org/spreadsheetml/2006/main" count="23" uniqueCount="17">
  <si>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</si>
  <si>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</si>
  <si>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</si>
  <si>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</si>
  <si>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</si>
  <si>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</si>
  <si>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</si>
  <si>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</si>
  <si>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</si>
  <si>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</si>
  <si>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</si>
  <si>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</si>
  <si>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</si>
  <si>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SIRACUSA</t>
  </si>
  <si>
    <t>LENTINI</t>
  </si>
  <si>
    <t>Lentini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</si>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</sst>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1.7689768976897688</c:v>
                </c:pt>
                <c:pt idx="1">
                  <c:v>2.331496396778296</c:v>
                </c:pt>
                <c:pt idx="2">
                  <c:v>3.0468060052987931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15.719752722990874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3.0468060052987931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3.2675890491610247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15.719752722990874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3.0468060052987931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10.046204620462046</c:v>
                </c:pt>
                <c:pt idx="1">
                  <c:v>13.324855164617777</c:v>
                </c:pt>
                <c:pt idx="2">
                  <c:v>15.719752722990874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28.964209528324247</v>
      </c>
      <c r="C13" s="28">
        <v>29.993928354584092</v>
      </c>
      <c r="D13" s="28">
        <v>32.258064516129032</v>
      </c>
    </row>
    <row r="14" spans="1:4" ht="19.899999999999999" customHeight="1" x14ac:dyDescent="0.2">
      <c r="A14" s="9" t="s">
        <v>8</v>
      </c>
      <c r="B14" s="28">
        <v>2.5082508250825084</v>
      </c>
      <c r="C14" s="28">
        <v>3.2499646742970185</v>
      </c>
      <c r="D14" s="28">
        <v>3.2675890491610247</v>
      </c>
    </row>
    <row r="15" spans="1:4" ht="19.899999999999999" customHeight="1" x14ac:dyDescent="0.2">
      <c r="A15" s="9" t="s">
        <v>9</v>
      </c>
      <c r="B15" s="28">
        <v>10.046204620462046</v>
      </c>
      <c r="C15" s="28">
        <v>13.324855164617777</v>
      </c>
      <c r="D15" s="28">
        <v>15.719752722990874</v>
      </c>
    </row>
    <row r="16" spans="1:4" ht="19.899999999999999" customHeight="1" x14ac:dyDescent="0.2">
      <c r="A16" s="10" t="s">
        <v>7</v>
      </c>
      <c r="B16" s="29">
        <v>1.7689768976897688</v>
      </c>
      <c r="C16" s="29">
        <v>2.331496396778296</v>
      </c>
      <c r="D16" s="29">
        <v>3.0468060052987931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32.258064516129032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3.2675890491610247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15.719752722990874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3.0468060052987931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2016-01-26T16:54:40Z</dcterms:modified>
</cp:coreProperties>
</file>