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<sst xmlns="http://schemas.openxmlformats.org/spreadsheetml/2006/main" count="21" uniqueCount="16">
  <si>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</si>
  <si>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</si>
  <si>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</si>
  <si>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</si>
  <si>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</si>
  <si>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</si>
  <si>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</si>
  <si>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</si>
  <si>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</si>
  <si>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</si>
  <si>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</si>
  <si>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</si>
  <si>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SIRACUSA</t>
  </si>
  <si>
    <t>LENTINI</t>
  </si>
  <si>
    <t>Lentini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</si>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</sst>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2.7559458103361765</c:v>
                </c:pt>
                <c:pt idx="1">
                  <c:v>2.4823186658629695</c:v>
                </c:pt>
                <c:pt idx="2">
                  <c:v>2.2891904539073469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46112"/>
        <c:axId val="306748800"/>
      </c:lineChart>
      <c:catAx>
        <c:axId val="30674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48800"/>
        <c:crosses val="autoZero"/>
        <c:auto val="1"/>
        <c:lblAlgn val="ctr"/>
        <c:lblOffset val="100"/>
        <c:noMultiLvlLbl val="0"/>
      </c:catAx>
      <c:valAx>
        <c:axId val="30674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674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23.642749623682889</c:v>
                </c:pt>
                <c:pt idx="1">
                  <c:v>28.440827807916413</c:v>
                </c:pt>
                <c:pt idx="2">
                  <c:v>35.63874590547497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69280"/>
        <c:axId val="307761152"/>
      </c:lineChart>
      <c:catAx>
        <c:axId val="3067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61152"/>
        <c:crosses val="autoZero"/>
        <c:auto val="1"/>
        <c:lblAlgn val="ctr"/>
        <c:lblOffset val="100"/>
        <c:noMultiLvlLbl val="0"/>
      </c:catAx>
      <c:valAx>
        <c:axId val="30776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35.63874590547497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0.77678989237248475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2.2891904539073469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7819648"/>
        <c:axId val="308612096"/>
      </c:bubbleChart>
      <c:valAx>
        <c:axId val="30781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12096"/>
        <c:crosses val="autoZero"/>
        <c:crossBetween val="midCat"/>
      </c:valAx>
      <c:valAx>
        <c:axId val="30861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19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2.7559458103361765</v>
      </c>
      <c r="C13" s="27">
        <v>2.4823186658629695</v>
      </c>
      <c r="D13" s="27">
        <v>2.2891904539073469</v>
      </c>
    </row>
    <row r="14" spans="1:4" ht="21.6" customHeight="1" x14ac:dyDescent="0.2">
      <c r="A14" s="8" t="s">
        <v>5</v>
      </c>
      <c r="B14" s="27">
        <v>23.642749623682889</v>
      </c>
      <c r="C14" s="27">
        <v>28.440827807916413</v>
      </c>
      <c r="D14" s="27">
        <v>35.63874590547497</v>
      </c>
    </row>
    <row r="15" spans="1:4" ht="21.6" customHeight="1" x14ac:dyDescent="0.2">
      <c r="A15" s="9" t="s">
        <v>6</v>
      </c>
      <c r="B15" s="28">
        <v>0.34119417962870047</v>
      </c>
      <c r="C15" s="28">
        <v>0.46212577858147474</v>
      </c>
      <c r="D15" s="28">
        <v>0.77678989237248475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2.2891904539073469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35.63874590547497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0.77678989237248475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2015-04-17T09:32:52Z</dcterms:modified>
</cp:coreProperties>
</file>