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<sst xmlns="http://schemas.openxmlformats.org/spreadsheetml/2006/main" count="29" uniqueCount="20">
  <si>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</si>
  <si>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</si>
  <si>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</si>
  <si>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</si>
  <si>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</si>
  <si>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</si>
  <si>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</si>
  <si>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</si>
  <si>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</si>
  <si>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</si>
  <si>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</si>
  <si>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</si>
  <si>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</si>
  <si>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</si>
  <si>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</si>
  <si>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</si>
  <si>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</si>
  <si>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LENTINI</t>
  </si>
  <si>
    <t>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</si>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</sst>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6.2094799020314078</c:v>
                </c:pt>
                <c:pt idx="1">
                  <c:v>8.5582673347341203</c:v>
                </c:pt>
                <c:pt idx="2">
                  <c:v>10.847900669825192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9344"/>
        <c:axId val="294335232"/>
      </c:lineChart>
      <c:catAx>
        <c:axId val="2943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5232"/>
        <c:crosses val="autoZero"/>
        <c:auto val="1"/>
        <c:lblAlgn val="ctr"/>
        <c:lblOffset val="100"/>
        <c:noMultiLvlLbl val="0"/>
      </c:catAx>
      <c:valAx>
        <c:axId val="294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6.6957210776545164</c:v>
                </c:pt>
                <c:pt idx="1">
                  <c:v>5.1478907386455468</c:v>
                </c:pt>
                <c:pt idx="2">
                  <c:v>5.1012906387845121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4288"/>
        <c:axId val="294368384"/>
      </c:lineChart>
      <c:catAx>
        <c:axId val="2943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384"/>
        <c:crosses val="autoZero"/>
        <c:auto val="1"/>
        <c:lblAlgn val="ctr"/>
        <c:lblOffset val="100"/>
        <c:noMultiLvlLbl val="0"/>
      </c:catAx>
      <c:valAx>
        <c:axId val="2943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34.83588343597232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20.608215351406258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4.4084658148834484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34.83588343597232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20.608215351406258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0688"/>
        <c:axId val="295013376"/>
      </c:bubbleChart>
      <c:valAx>
        <c:axId val="2950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3376"/>
        <c:crosses val="autoZero"/>
        <c:crossBetween val="midCat"/>
      </c:valAx>
      <c:valAx>
        <c:axId val="2950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97.946670469128762</v>
      </c>
      <c r="C13" s="22">
        <v>94.468018230394463</v>
      </c>
      <c r="D13" s="22">
        <v>93.411801880085306</v>
      </c>
    </row>
    <row r="14" spans="1:4" ht="17.45" customHeight="1" x14ac:dyDescent="0.2">
      <c r="A14" s="10" t="s">
        <v>6</v>
      </c>
      <c r="B14" s="22">
        <v>6.6957210776545164</v>
      </c>
      <c r="C14" s="22">
        <v>5.1478907386455468</v>
      </c>
      <c r="D14" s="22">
        <v>5.1012906387845121</v>
      </c>
    </row>
    <row r="15" spans="1:4" ht="17.45" customHeight="1" x14ac:dyDescent="0.2">
      <c r="A15" s="10" t="s">
        <v>12</v>
      </c>
      <c r="B15" s="22">
        <v>6.2094799020314078</v>
      </c>
      <c r="C15" s="22">
        <v>8.5582673347341203</v>
      </c>
      <c r="D15" s="22">
        <v>10.847900669825192</v>
      </c>
    </row>
    <row r="16" spans="1:4" ht="17.45" customHeight="1" x14ac:dyDescent="0.2">
      <c r="A16" s="10" t="s">
        <v>7</v>
      </c>
      <c r="B16" s="22">
        <v>22.757430282107986</v>
      </c>
      <c r="C16" s="22">
        <v>30.687534935718279</v>
      </c>
      <c r="D16" s="22">
        <v>34.83588343597232</v>
      </c>
    </row>
    <row r="17" spans="1:4" ht="17.45" customHeight="1" x14ac:dyDescent="0.2">
      <c r="A17" s="10" t="s">
        <v>8</v>
      </c>
      <c r="B17" s="22">
        <v>27.00253519607314</v>
      </c>
      <c r="C17" s="22">
        <v>23.017203900378856</v>
      </c>
      <c r="D17" s="22">
        <v>20.608215351406258</v>
      </c>
    </row>
    <row r="18" spans="1:4" ht="17.45" customHeight="1" x14ac:dyDescent="0.2">
      <c r="A18" s="10" t="s">
        <v>9</v>
      </c>
      <c r="B18" s="22">
        <v>84.278865361566119</v>
      </c>
      <c r="C18" s="22">
        <v>133.32433890987588</v>
      </c>
      <c r="D18" s="22">
        <v>169.0388170055453</v>
      </c>
    </row>
    <row r="19" spans="1:4" ht="17.45" customHeight="1" x14ac:dyDescent="0.2">
      <c r="A19" s="11" t="s">
        <v>13</v>
      </c>
      <c r="B19" s="23">
        <v>1.1693999254565786</v>
      </c>
      <c r="C19" s="23">
        <v>2.0393010938969462</v>
      </c>
      <c r="D19" s="23">
        <v>4.4084658148834484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93.411801880085306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5.1012906387845121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10.847900669825192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34.83588343597232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20.608215351406258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169.0388170055453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4.4084658148834484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2015-04-16T12:39:56Z</dcterms:modified>
</cp:coreProperties>
</file>