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<sst xmlns="http://schemas.openxmlformats.org/spreadsheetml/2006/main" count="40" uniqueCount="23">
  <si>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</si>
  <si>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</si>
  <si>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</si>
  <si>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</si>
  <si>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</si>
  <si>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</si>
  <si>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</si>
  <si>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</si>
  <si>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</si>
  <si>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</si>
  <si>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</si>
  <si>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</si>
  <si>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</si>
  <si>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</si>
  <si>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</si>
  <si>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</si>
  <si>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</si>
  <si>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</si>
  <si>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</si>
  <si>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SIRACUSA</t>
  </si>
  <si>
    <t>FRANCOFONTE</t>
  </si>
  <si>
    <t>Francofonte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</si>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</sst>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4.3350333464103574</c:v>
                </c:pt>
                <c:pt idx="1">
                  <c:v>1.464009760065067</c:v>
                </c:pt>
                <c:pt idx="2">
                  <c:v>1.4153725181836052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5744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5744"/>
        <c:crosses val="autoZero"/>
        <c:auto val="1"/>
        <c:lblAlgn val="ctr"/>
        <c:lblOffset val="100"/>
        <c:noMultiLvlLbl val="0"/>
      </c:catAx>
      <c:valAx>
        <c:axId val="93215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29.463276836158194</c:v>
                </c:pt>
                <c:pt idx="1">
                  <c:v>28.516228748068006</c:v>
                </c:pt>
                <c:pt idx="2">
                  <c:v>32.643312101910823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4976"/>
        <c:axId val="94762880"/>
      </c:lineChart>
      <c:catAx>
        <c:axId val="9473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Francofonte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8.629840770591704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3.6956949085905251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6.0153286366803433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Francofonte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8.629840770591704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3.6956949085905251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107.452</v>
      </c>
      <c r="C13" s="23">
        <v>106.16</v>
      </c>
      <c r="D13" s="23">
        <v>105.00999999999999</v>
      </c>
    </row>
    <row r="14" spans="1:4" ht="18" customHeight="1" x14ac:dyDescent="0.2">
      <c r="A14" s="10" t="s">
        <v>10</v>
      </c>
      <c r="B14" s="23">
        <v>234</v>
      </c>
      <c r="C14" s="23">
        <v>46</v>
      </c>
      <c r="D14" s="23">
        <v>34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0.12094335819391251</v>
      </c>
    </row>
    <row r="17" spans="1:4" ht="18" customHeight="1" x14ac:dyDescent="0.2">
      <c r="A17" s="10" t="s">
        <v>12</v>
      </c>
      <c r="B17" s="23">
        <v>4.3350333464103574</v>
      </c>
      <c r="C17" s="23">
        <v>1.464009760065067</v>
      </c>
      <c r="D17" s="23">
        <v>1.4153725181836052</v>
      </c>
    </row>
    <row r="18" spans="1:4" ht="18" customHeight="1" x14ac:dyDescent="0.2">
      <c r="A18" s="10" t="s">
        <v>7</v>
      </c>
      <c r="B18" s="23">
        <v>8.9054531188701453</v>
      </c>
      <c r="C18" s="23">
        <v>12.139080927206182</v>
      </c>
      <c r="D18" s="23">
        <v>8.629840770591704</v>
      </c>
    </row>
    <row r="19" spans="1:4" ht="18" customHeight="1" x14ac:dyDescent="0.2">
      <c r="A19" s="10" t="s">
        <v>13</v>
      </c>
      <c r="B19" s="23">
        <v>6.4256756756756754</v>
      </c>
      <c r="C19" s="23">
        <v>6.6166808379067783</v>
      </c>
      <c r="D19" s="23">
        <v>6.0153286366803433</v>
      </c>
    </row>
    <row r="20" spans="1:4" ht="18" customHeight="1" x14ac:dyDescent="0.2">
      <c r="A20" s="10" t="s">
        <v>14</v>
      </c>
      <c r="B20" s="23">
        <v>29.463276836158194</v>
      </c>
      <c r="C20" s="23">
        <v>28.516228748068006</v>
      </c>
      <c r="D20" s="23">
        <v>32.643312101910823</v>
      </c>
    </row>
    <row r="21" spans="1:4" ht="18" customHeight="1" x14ac:dyDescent="0.2">
      <c r="A21" s="12" t="s">
        <v>15</v>
      </c>
      <c r="B21" s="24">
        <v>2.1969399764613575</v>
      </c>
      <c r="C21" s="24">
        <v>2.4196827978853195</v>
      </c>
      <c r="D21" s="24">
        <v>3.6956949085905251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105.00999999999999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34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0.12094335819391251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1.4153725181836052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8.629840770591704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6.0153286366803433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32.643312101910823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3.6956949085905251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2016-02-16T16:36:17Z</dcterms:modified>
</cp:coreProperties>
</file>