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<sst xmlns="http://schemas.openxmlformats.org/spreadsheetml/2006/main" count="41" uniqueCount="26">
  <si>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</si>
  <si>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</si>
  <si>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</si>
  <si>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</si>
  <si>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</si>
  <si>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</si>
  <si>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</si>
  <si>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</si>
  <si>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</si>
  <si>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</si>
  <si>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</si>
  <si>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</si>
  <si>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</si>
  <si>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</si>
  <si>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</si>
  <si>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</si>
  <si>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</si>
  <si>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</si>
  <si>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</si>
  <si>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</si>
  <si>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</si>
  <si>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</si>
  <si>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SIRACUSA</t>
  </si>
  <si>
    <t>FRANCOFONTE</t>
  </si>
  <si>
    <t>Francofonte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</si>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</sst>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146.3810930576071</c:v>
                </c:pt>
                <c:pt idx="1">
                  <c:v>215.48223350253807</c:v>
                </c:pt>
                <c:pt idx="2">
                  <c:v>233.90804597701148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24.747603291762111</c:v>
                </c:pt>
                <c:pt idx="1">
                  <c:v>20.679301932820415</c:v>
                </c:pt>
                <c:pt idx="2">
                  <c:v>26.161258067448411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832"/>
        <c:axId val="65365504"/>
      </c:lineChart>
      <c:catAx>
        <c:axId val="653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40.306122448979593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13.049570853039061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20.780254777070066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40.306122448979593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13.049570853039061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43.758840169731258</v>
      </c>
      <c r="C13" s="27">
        <v>31.911563294854233</v>
      </c>
      <c r="D13" s="27">
        <v>40.306122448979593</v>
      </c>
    </row>
    <row r="14" spans="1:4" ht="18.600000000000001" customHeight="1" x14ac:dyDescent="0.2">
      <c r="A14" s="9" t="s">
        <v>8</v>
      </c>
      <c r="B14" s="27">
        <v>7.2092643940629584</v>
      </c>
      <c r="C14" s="27">
        <v>10.32990805840995</v>
      </c>
      <c r="D14" s="27">
        <v>13.049570853039061</v>
      </c>
    </row>
    <row r="15" spans="1:4" ht="18.600000000000001" customHeight="1" x14ac:dyDescent="0.2">
      <c r="A15" s="9" t="s">
        <v>9</v>
      </c>
      <c r="B15" s="27">
        <v>24.747603291762111</v>
      </c>
      <c r="C15" s="27">
        <v>20.679301932820415</v>
      </c>
      <c r="D15" s="27">
        <v>26.161258067448411</v>
      </c>
    </row>
    <row r="16" spans="1:4" ht="18.600000000000001" customHeight="1" x14ac:dyDescent="0.2">
      <c r="A16" s="9" t="s">
        <v>10</v>
      </c>
      <c r="B16" s="27">
        <v>146.3810930576071</v>
      </c>
      <c r="C16" s="27">
        <v>215.48223350253807</v>
      </c>
      <c r="D16" s="27">
        <v>233.90804597701148</v>
      </c>
    </row>
    <row r="17" spans="1:4" ht="18.600000000000001" customHeight="1" x14ac:dyDescent="0.2">
      <c r="A17" s="9" t="s">
        <v>6</v>
      </c>
      <c r="B17" s="27">
        <v>19.124293785310734</v>
      </c>
      <c r="C17" s="27">
        <v>15.224111282843895</v>
      </c>
      <c r="D17" s="27">
        <v>20.780254777070066</v>
      </c>
    </row>
    <row r="18" spans="1:4" ht="18.600000000000001" customHeight="1" x14ac:dyDescent="0.2">
      <c r="A18" s="9" t="s">
        <v>11</v>
      </c>
      <c r="B18" s="27">
        <v>45.560507370586215</v>
      </c>
      <c r="C18" s="27">
        <v>23.502722323049003</v>
      </c>
      <c r="D18" s="27">
        <v>32.418346073662264</v>
      </c>
    </row>
    <row r="19" spans="1:4" ht="18.600000000000001" customHeight="1" x14ac:dyDescent="0.2">
      <c r="A19" s="9" t="s">
        <v>12</v>
      </c>
      <c r="B19" s="27">
        <v>13.027082619129244</v>
      </c>
      <c r="C19" s="27">
        <v>22.413793103448278</v>
      </c>
      <c r="D19" s="27">
        <v>18.033356497567755</v>
      </c>
    </row>
    <row r="20" spans="1:4" ht="18.600000000000001" customHeight="1" x14ac:dyDescent="0.2">
      <c r="A20" s="9" t="s">
        <v>13</v>
      </c>
      <c r="B20" s="27">
        <v>26.842646554679465</v>
      </c>
      <c r="C20" s="27">
        <v>36.25226860254083</v>
      </c>
      <c r="D20" s="27">
        <v>33.669214732453092</v>
      </c>
    </row>
    <row r="21" spans="1:4" ht="18.600000000000001" customHeight="1" x14ac:dyDescent="0.2">
      <c r="A21" s="9" t="s">
        <v>14</v>
      </c>
      <c r="B21" s="27">
        <v>14.569763455605072</v>
      </c>
      <c r="C21" s="27">
        <v>17.831215970961885</v>
      </c>
      <c r="D21" s="27">
        <v>15.879082696316887</v>
      </c>
    </row>
    <row r="22" spans="1:4" ht="18.600000000000001" customHeight="1" x14ac:dyDescent="0.2">
      <c r="A22" s="9" t="s">
        <v>15</v>
      </c>
      <c r="B22" s="27">
        <v>14.364072677408297</v>
      </c>
      <c r="C22" s="27">
        <v>28.72050816696915</v>
      </c>
      <c r="D22" s="27">
        <v>17.581653926337733</v>
      </c>
    </row>
    <row r="23" spans="1:4" ht="18.600000000000001" customHeight="1" x14ac:dyDescent="0.2">
      <c r="A23" s="9" t="s">
        <v>16</v>
      </c>
      <c r="B23" s="27">
        <v>31.47068906410696</v>
      </c>
      <c r="C23" s="27">
        <v>24.909255898366606</v>
      </c>
      <c r="D23" s="27">
        <v>15.879082696316887</v>
      </c>
    </row>
    <row r="24" spans="1:4" ht="18.600000000000001" customHeight="1" x14ac:dyDescent="0.2">
      <c r="A24" s="9" t="s">
        <v>17</v>
      </c>
      <c r="B24" s="27">
        <v>33.356187864244085</v>
      </c>
      <c r="C24" s="27">
        <v>25.317604355716878</v>
      </c>
      <c r="D24" s="27">
        <v>38.429464906184855</v>
      </c>
    </row>
    <row r="25" spans="1:4" ht="18.600000000000001" customHeight="1" x14ac:dyDescent="0.2">
      <c r="A25" s="10" t="s">
        <v>18</v>
      </c>
      <c r="B25" s="28">
        <v>75.509456985967034</v>
      </c>
      <c r="C25" s="28">
        <v>90.795225620486192</v>
      </c>
      <c r="D25" s="28">
        <v>76.969491760865409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40.306122448979593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13.049570853039061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26.161258067448411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233.90804597701148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20.780254777070066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32.418346073662264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18.033356497567755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33.669214732453092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15.879082696316887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17.581653926337733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15.879082696316887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38.429464906184855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76.969491760865409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2016-01-28T13:49:27Z</dcterms:modified>
</cp:coreProperties>
</file>