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<sst xmlns="http://schemas.openxmlformats.org/spreadsheetml/2006/main" count="25" uniqueCount="18">
  <si>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</si>
  <si>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</si>
  <si>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</si>
  <si>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</si>
  <si>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</si>
  <si>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</si>
  <si>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</si>
  <si>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</si>
  <si>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</si>
  <si>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</si>
  <si>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</si>
  <si>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</si>
  <si>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</si>
  <si>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</si>
  <si>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SIRACUSA</t>
  </si>
  <si>
    <t>FRANCOFONTE</t>
  </si>
  <si>
    <t>Francofonte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</si>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</sst>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61.560693641618499</c:v>
                </c:pt>
                <c:pt idx="1">
                  <c:v>56.839258114374033</c:v>
                </c:pt>
                <c:pt idx="2">
                  <c:v>48.80573248407643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923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9232"/>
        <c:crosses val="autoZero"/>
        <c:auto val="1"/>
        <c:lblAlgn val="ctr"/>
        <c:lblOffset val="100"/>
        <c:noMultiLvlLbl val="0"/>
      </c:catAx>
      <c:valAx>
        <c:axId val="8799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16.310552927744251</c:v>
                </c:pt>
                <c:pt idx="1">
                  <c:v>20.984315846403462</c:v>
                </c:pt>
                <c:pt idx="2">
                  <c:v>20.896829567349798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Francofonte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52.305366591080883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20.896829567349798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48.80573248407643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Francofonte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52.305366591080883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20.896829567349798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64.356435643564353</v>
      </c>
      <c r="C13" s="28">
        <v>52.357659949129328</v>
      </c>
      <c r="D13" s="28">
        <v>52.305366591080883</v>
      </c>
    </row>
    <row r="14" spans="1:4" ht="17.45" customHeight="1" x14ac:dyDescent="0.25">
      <c r="A14" s="9" t="s">
        <v>8</v>
      </c>
      <c r="B14" s="28">
        <v>16.310552927744251</v>
      </c>
      <c r="C14" s="28">
        <v>20.984315846403462</v>
      </c>
      <c r="D14" s="28">
        <v>20.896829567349798</v>
      </c>
    </row>
    <row r="15" spans="1:4" ht="17.45" customHeight="1" x14ac:dyDescent="0.25">
      <c r="A15" s="27" t="s">
        <v>9</v>
      </c>
      <c r="B15" s="28">
        <v>39.365402562144737</v>
      </c>
      <c r="C15" s="28">
        <v>36.02927378495027</v>
      </c>
      <c r="D15" s="28">
        <v>36.005817652940642</v>
      </c>
    </row>
    <row r="16" spans="1:4" ht="17.45" customHeight="1" x14ac:dyDescent="0.25">
      <c r="A16" s="27" t="s">
        <v>10</v>
      </c>
      <c r="B16" s="28">
        <v>61.560693641618499</v>
      </c>
      <c r="C16" s="28">
        <v>56.839258114374033</v>
      </c>
      <c r="D16" s="28">
        <v>48.80573248407643</v>
      </c>
    </row>
    <row r="17" spans="1:4" ht="17.45" customHeight="1" x14ac:dyDescent="0.25">
      <c r="A17" s="10" t="s">
        <v>6</v>
      </c>
      <c r="B17" s="31">
        <v>101.6273393002441</v>
      </c>
      <c r="C17" s="31">
        <v>60.152526215443281</v>
      </c>
      <c r="D17" s="31">
        <v>46.302816901408448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52.305366591080883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20.896829567349798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36.005817652940642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48.80573248407643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46.302816901408448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2016-03-11T10:57:35Z</dcterms:modified>
</cp:coreProperties>
</file>