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<sst xmlns="http://schemas.openxmlformats.org/spreadsheetml/2006/main" count="25" uniqueCount="18">
  <si>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</si>
  <si>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</si>
  <si>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</si>
  <si>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</si>
  <si>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</si>
  <si>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</si>
  <si>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</si>
  <si>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</si>
  <si>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</si>
  <si>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</si>
  <si>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</si>
  <si>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</si>
  <si>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</si>
  <si>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</si>
  <si>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</si>
  <si>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FRANCOFONTE</t>
  </si>
  <si>
    <t>Francofonte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</si>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</sst>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48.511749347258487</c:v>
                </c:pt>
                <c:pt idx="1">
                  <c:v>75.608614232209732</c:v>
                </c:pt>
                <c:pt idx="2">
                  <c:v>89.533995416348361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5219712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auto val="1"/>
        <c:lblAlgn val="ctr"/>
        <c:lblOffset val="100"/>
        <c:noMultiLvlLbl val="0"/>
      </c:catAx>
      <c:valAx>
        <c:axId val="9521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115.41776492799359</c:v>
                </c:pt>
                <c:pt idx="1">
                  <c:v>103.28022635926143</c:v>
                </c:pt>
                <c:pt idx="2">
                  <c:v>104.93465953401709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2560"/>
        <c:axId val="96644480"/>
      </c:lineChart>
      <c:catAx>
        <c:axId val="966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4480"/>
        <c:crosses val="autoZero"/>
        <c:auto val="1"/>
        <c:lblAlgn val="ctr"/>
        <c:lblOffset val="100"/>
        <c:noMultiLvlLbl val="0"/>
      </c:catAx>
      <c:valAx>
        <c:axId val="966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2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Francofonte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89.533995416348361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3.0775510204081633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104.93465953401709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115.41776492799359</v>
      </c>
      <c r="C13" s="19">
        <v>103.28022635926143</v>
      </c>
      <c r="D13" s="19">
        <v>104.93465953401709</v>
      </c>
    </row>
    <row r="14" spans="1:4" ht="20.45" customHeight="1" x14ac:dyDescent="0.2">
      <c r="A14" s="8" t="s">
        <v>8</v>
      </c>
      <c r="B14" s="19">
        <v>3.6571747627024012</v>
      </c>
      <c r="C14" s="19">
        <v>3.4922563012450656</v>
      </c>
      <c r="D14" s="19">
        <v>3.1489111241907</v>
      </c>
    </row>
    <row r="15" spans="1:4" ht="20.45" customHeight="1" x14ac:dyDescent="0.2">
      <c r="A15" s="8" t="s">
        <v>9</v>
      </c>
      <c r="B15" s="19">
        <v>48.511749347258487</v>
      </c>
      <c r="C15" s="19">
        <v>75.608614232209732</v>
      </c>
      <c r="D15" s="19">
        <v>89.533995416348361</v>
      </c>
    </row>
    <row r="16" spans="1:4" ht="20.45" customHeight="1" x14ac:dyDescent="0.2">
      <c r="A16" s="8" t="s">
        <v>10</v>
      </c>
      <c r="B16" s="19">
        <v>7.3086781398755036</v>
      </c>
      <c r="C16" s="19">
        <v>5.2627251048433514</v>
      </c>
      <c r="D16" s="19">
        <v>3.0775510204081633</v>
      </c>
    </row>
    <row r="17" spans="1:4" ht="20.45" customHeight="1" x14ac:dyDescent="0.2">
      <c r="A17" s="9" t="s">
        <v>7</v>
      </c>
      <c r="B17" s="20">
        <v>48.866498740554157</v>
      </c>
      <c r="C17" s="20">
        <v>34.821428571428569</v>
      </c>
      <c r="D17" s="20">
        <v>35.979606700655495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104.93465953401709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3.1489111241907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89.533995416348361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3.0775510204081633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35.979606700655495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2016-01-28T10:56:35Z</dcterms:modified>
</cp:coreProperties>
</file>