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<sst xmlns="http://schemas.openxmlformats.org/spreadsheetml/2006/main" count="24" uniqueCount="18">
  <si>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</si>
  <si>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</si>
  <si>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</si>
  <si>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</si>
  <si>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</si>
  <si>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</si>
  <si>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</si>
  <si>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</si>
  <si>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</si>
  <si>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</si>
  <si>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</si>
  <si>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</si>
  <si>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</si>
  <si>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</si>
  <si>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SIRACUSA</t>
  </si>
  <si>
    <t>FRANCOFONTE</t>
  </si>
  <si>
    <t>Francofonte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</si>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</sst>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3.511180855237348</c:v>
                </c:pt>
                <c:pt idx="1">
                  <c:v>3.413736713000818</c:v>
                </c:pt>
                <c:pt idx="2">
                  <c:v>2.9061553985872854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16.457434287956062</c:v>
                </c:pt>
                <c:pt idx="1">
                  <c:v>17.600163532297628</c:v>
                </c:pt>
                <c:pt idx="2">
                  <c:v>20.948536831483349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Francofonte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20.948536831483349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2.9061553985872854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2192"/>
        <c:axId val="62474496"/>
      </c:scatterChart>
      <c:valAx>
        <c:axId val="6247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crossBetween val="midCat"/>
      </c:valAx>
      <c:valAx>
        <c:axId val="624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28.573040540540539</v>
      </c>
      <c r="C13" s="22">
        <v>29.242482801267681</v>
      </c>
      <c r="D13" s="22">
        <v>31.87</v>
      </c>
    </row>
    <row r="14" spans="1:4" ht="19.149999999999999" customHeight="1" x14ac:dyDescent="0.2">
      <c r="A14" s="9" t="s">
        <v>7</v>
      </c>
      <c r="B14" s="22">
        <v>16.457434287956062</v>
      </c>
      <c r="C14" s="22">
        <v>17.600163532297628</v>
      </c>
      <c r="D14" s="22">
        <v>20.948536831483349</v>
      </c>
    </row>
    <row r="15" spans="1:4" ht="19.149999999999999" customHeight="1" x14ac:dyDescent="0.2">
      <c r="A15" s="9" t="s">
        <v>8</v>
      </c>
      <c r="B15" s="22">
        <v>3.511180855237348</v>
      </c>
      <c r="C15" s="22">
        <v>3.413736713000818</v>
      </c>
      <c r="D15" s="22">
        <v>2.9061553985872854</v>
      </c>
    </row>
    <row r="16" spans="1:4" ht="19.149999999999999" customHeight="1" x14ac:dyDescent="0.2">
      <c r="A16" s="11" t="s">
        <v>9</v>
      </c>
      <c r="B16" s="23" t="s">
        <v>10</v>
      </c>
      <c r="C16" s="23">
        <v>2.4403428836203571</v>
      </c>
      <c r="D16" s="23">
        <v>5.5637235935928189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31.87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20.948536831483349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2.9061553985872854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5.5637235935928189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2016-01-27T14:25:21Z</dcterms:modified>
</cp:coreProperties>
</file>