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<sst xmlns="http://schemas.openxmlformats.org/spreadsheetml/2006/main" count="40" uniqueCount="25">
  <si>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</si>
  <si>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</si>
  <si>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</si>
  <si>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</si>
  <si>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</si>
  <si>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</si>
  <si>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</si>
  <si>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</si>
  <si>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</si>
  <si>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</si>
  <si>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</si>
  <si>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</si>
  <si>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</si>
  <si>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</si>
  <si>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</si>
  <si>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</si>
  <si>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</si>
  <si>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</si>
  <si>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</si>
  <si>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</si>
  <si>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</si>
  <si>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SIRACUSA</t>
  </si>
  <si>
    <t>FRANCOFONTE</t>
  </si>
  <si>
    <t>Francofonte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</si>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</sst>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75.500196155355042</c:v>
                </c:pt>
                <c:pt idx="1">
                  <c:v>71.197874080130831</c:v>
                </c:pt>
                <c:pt idx="2">
                  <c:v>69.667003027245215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82.950372695174579</c:v>
                </c:pt>
                <c:pt idx="1">
                  <c:v>77.332379394930499</c:v>
                </c:pt>
                <c:pt idx="2">
                  <c:v>83.036326942482347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69.667003027245215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83.036326942482347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6.2354188759278895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69.667003027245215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83.036326942482347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75.500196155355042</v>
      </c>
      <c r="C13" s="22">
        <v>71.197874080130831</v>
      </c>
      <c r="D13" s="22">
        <v>69.667003027245215</v>
      </c>
    </row>
    <row r="14" spans="1:4" ht="19.149999999999999" customHeight="1" x14ac:dyDescent="0.2">
      <c r="A14" s="11" t="s">
        <v>7</v>
      </c>
      <c r="B14" s="22">
        <v>82.950372695174579</v>
      </c>
      <c r="C14" s="22">
        <v>77.332379394930499</v>
      </c>
      <c r="D14" s="22">
        <v>83.036326942482347</v>
      </c>
    </row>
    <row r="15" spans="1:4" ht="19.149999999999999" customHeight="1" x14ac:dyDescent="0.2">
      <c r="A15" s="11" t="s">
        <v>8</v>
      </c>
      <c r="B15" s="22" t="s">
        <v>17</v>
      </c>
      <c r="C15" s="22">
        <v>7.1582241345589672</v>
      </c>
      <c r="D15" s="22">
        <v>6.2354188759278895</v>
      </c>
    </row>
    <row r="16" spans="1:4" ht="19.149999999999999" customHeight="1" x14ac:dyDescent="0.2">
      <c r="A16" s="11" t="s">
        <v>10</v>
      </c>
      <c r="B16" s="22">
        <v>14.877430262045646</v>
      </c>
      <c r="C16" s="22">
        <v>16.993583868011001</v>
      </c>
      <c r="D16" s="22">
        <v>21.243102888672507</v>
      </c>
    </row>
    <row r="17" spans="1:4" ht="19.149999999999999" customHeight="1" x14ac:dyDescent="0.2">
      <c r="A17" s="11" t="s">
        <v>11</v>
      </c>
      <c r="B17" s="22">
        <v>54.347826086956516</v>
      </c>
      <c r="C17" s="22">
        <v>6.4267352185089974</v>
      </c>
      <c r="D17" s="22">
        <v>0</v>
      </c>
    </row>
    <row r="18" spans="1:4" ht="19.149999999999999" customHeight="1" x14ac:dyDescent="0.2">
      <c r="A18" s="11" t="s">
        <v>12</v>
      </c>
      <c r="B18" s="22">
        <v>19.355995900239122</v>
      </c>
      <c r="C18" s="22">
        <v>27.923623445826024</v>
      </c>
      <c r="D18" s="22">
        <v>35.368319025200663</v>
      </c>
    </row>
    <row r="19" spans="1:4" ht="19.149999999999999" customHeight="1" x14ac:dyDescent="0.2">
      <c r="A19" s="11" t="s">
        <v>13</v>
      </c>
      <c r="B19" s="22">
        <v>95.105923891722242</v>
      </c>
      <c r="C19" s="22">
        <v>98.845053147996737</v>
      </c>
      <c r="D19" s="22">
        <v>98.86478304742684</v>
      </c>
    </row>
    <row r="20" spans="1:4" ht="19.149999999999999" customHeight="1" x14ac:dyDescent="0.2">
      <c r="A20" s="11" t="s">
        <v>15</v>
      </c>
      <c r="B20" s="22" t="s">
        <v>17</v>
      </c>
      <c r="C20" s="22">
        <v>44.834956067442413</v>
      </c>
      <c r="D20" s="22">
        <v>49.615938550168025</v>
      </c>
    </row>
    <row r="21" spans="1:4" ht="19.149999999999999" customHeight="1" x14ac:dyDescent="0.2">
      <c r="A21" s="11" t="s">
        <v>16</v>
      </c>
      <c r="B21" s="22" t="s">
        <v>17</v>
      </c>
      <c r="C21" s="22">
        <v>4.9156969840892897</v>
      </c>
      <c r="D21" s="22">
        <v>5.1608257321171385</v>
      </c>
    </row>
    <row r="22" spans="1:4" ht="19.149999999999999" customHeight="1" x14ac:dyDescent="0.2">
      <c r="A22" s="11" t="s">
        <v>6</v>
      </c>
      <c r="B22" s="22">
        <v>8.0227540211847792</v>
      </c>
      <c r="C22" s="22">
        <v>7.8086672117743259</v>
      </c>
      <c r="D22" s="22">
        <v>2.7478119275391819</v>
      </c>
    </row>
    <row r="23" spans="1:4" ht="19.149999999999999" customHeight="1" x14ac:dyDescent="0.2">
      <c r="A23" s="12" t="s">
        <v>14</v>
      </c>
      <c r="B23" s="23">
        <v>4.2534722222222223</v>
      </c>
      <c r="C23" s="23">
        <v>5.0495049504950495</v>
      </c>
      <c r="D23" s="23">
        <v>1.2908496732026142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69.667003027245215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83.036326942482347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6.2354188759278895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21.243102888672507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35.368319025200663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98.86478304742684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49.615938550168025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5.1608257321171385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2.7478119275391819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1.2908496732026142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2016-01-27T10:25:36Z</dcterms:modified>
</cp:coreProperties>
</file>