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<sst xmlns="http://schemas.openxmlformats.org/spreadsheetml/2006/main" count="31" uniqueCount="21">
  <si>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</si>
  <si>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</si>
  <si>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</si>
  <si>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</si>
  <si>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</si>
  <si>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</si>
  <si>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</si>
  <si>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</si>
  <si>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</si>
  <si>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</si>
  <si>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</si>
  <si>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</si>
  <si>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</si>
  <si>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</si>
  <si>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</si>
  <si>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</si>
  <si>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</si>
  <si>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SIRACUSA</t>
  </si>
  <si>
    <t>FRANCOFONTE</t>
  </si>
  <si>
    <t>Francofonte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</si>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</sst>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199.65822931519182</c:v>
                </c:pt>
                <c:pt idx="1">
                  <c:v>174.51059138727092</c:v>
                </c:pt>
                <c:pt idx="2">
                  <c:v>174.16019557477043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0.40086845826492468</c:v>
                </c:pt>
                <c:pt idx="1">
                  <c:v>-1.3371951955789552</c:v>
                </c:pt>
                <c:pt idx="2">
                  <c:v>-2.009693573175042E-2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-1.7408892533719245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0.3172561342171365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-2.009693573175042E-2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-1.7408892533719245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0.3172561342171365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20697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6976"/>
        <c:crosses val="autoZero"/>
        <c:crossBetween val="midCat"/>
        <c:majorUnit val="0.2"/>
        <c:minorUnit val="4.0000000000000008E-2"/>
      </c:valAx>
      <c:valAx>
        <c:axId val="9020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14815</v>
      </c>
      <c r="C13" s="29">
        <v>12949</v>
      </c>
      <c r="D13" s="29">
        <v>12923</v>
      </c>
    </row>
    <row r="14" spans="1:4" ht="19.149999999999999" customHeight="1" x14ac:dyDescent="0.2">
      <c r="A14" s="9" t="s">
        <v>9</v>
      </c>
      <c r="B14" s="28">
        <v>0.40086845826492468</v>
      </c>
      <c r="C14" s="28">
        <v>-1.3371951955789552</v>
      </c>
      <c r="D14" s="28">
        <v>-2.009693573175042E-2</v>
      </c>
    </row>
    <row r="15" spans="1:4" ht="19.149999999999999" customHeight="1" x14ac:dyDescent="0.2">
      <c r="A15" s="9" t="s">
        <v>10</v>
      </c>
      <c r="B15" s="28" t="s">
        <v>2</v>
      </c>
      <c r="C15" s="28">
        <v>-2.7506019484895838</v>
      </c>
      <c r="D15" s="28">
        <v>-1.7408892533719245</v>
      </c>
    </row>
    <row r="16" spans="1:4" ht="19.149999999999999" customHeight="1" x14ac:dyDescent="0.2">
      <c r="A16" s="9" t="s">
        <v>11</v>
      </c>
      <c r="B16" s="28" t="s">
        <v>2</v>
      </c>
      <c r="C16" s="28">
        <v>-1.0018125430721003</v>
      </c>
      <c r="D16" s="28">
        <v>0.3172561342171365</v>
      </c>
    </row>
    <row r="17" spans="1:4" ht="19.149999999999999" customHeight="1" x14ac:dyDescent="0.2">
      <c r="A17" s="9" t="s">
        <v>12</v>
      </c>
      <c r="B17" s="22">
        <v>1.2570218023686757</v>
      </c>
      <c r="C17" s="22">
        <v>1.1322094031276873</v>
      </c>
      <c r="D17" s="22">
        <v>2.1513883005533563</v>
      </c>
    </row>
    <row r="18" spans="1:4" ht="19.149999999999999" customHeight="1" x14ac:dyDescent="0.2">
      <c r="A18" s="9" t="s">
        <v>13</v>
      </c>
      <c r="B18" s="22">
        <v>1.5524805939925752</v>
      </c>
      <c r="C18" s="22">
        <v>9.2748474785697734</v>
      </c>
      <c r="D18" s="22">
        <v>2.2285846939565115</v>
      </c>
    </row>
    <row r="19" spans="1:4" ht="19.149999999999999" customHeight="1" x14ac:dyDescent="0.2">
      <c r="A19" s="11" t="s">
        <v>14</v>
      </c>
      <c r="B19" s="23">
        <v>199.65822931519182</v>
      </c>
      <c r="C19" s="23">
        <v>174.51059138727092</v>
      </c>
      <c r="D19" s="23">
        <v>174.16019557477043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12923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-2.009693573175042E-2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-1.7408892533719245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0.3172561342171365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2.1513883005533563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2.2285846939565115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174.16019557477043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2016-02-17T11:20:46Z</dcterms:modified>
</cp:coreProperties>
</file>