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<sst xmlns="http://schemas.openxmlformats.org/spreadsheetml/2006/main" count="40" uniqueCount="23">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</sst>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5.4638679698766222</c:v>
                </c:pt>
                <c:pt idx="1">
                  <c:v>3.1485093340763446</c:v>
                </c:pt>
                <c:pt idx="2">
                  <c:v>2.1827470103332169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21.58403869407497</c:v>
                </c:pt>
                <c:pt idx="1">
                  <c:v>19.982567008062759</c:v>
                </c:pt>
                <c:pt idx="2">
                  <c:v>22.511902063024259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54304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304"/>
        <c:crosses val="autoZero"/>
        <c:auto val="1"/>
        <c:lblAlgn val="ctr"/>
        <c:lblOffset val="100"/>
        <c:noMultiLvlLbl val="0"/>
      </c:catAx>
      <c:valAx>
        <c:axId val="94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6.6759549518170207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1.7917825146740809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6.6759549518170207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102.73599999999999</v>
      </c>
      <c r="C13" s="23">
        <v>101.554</v>
      </c>
      <c r="D13" s="23">
        <v>101.747</v>
      </c>
    </row>
    <row r="14" spans="1:4" ht="18" customHeight="1" x14ac:dyDescent="0.2">
      <c r="A14" s="10" t="s">
        <v>10</v>
      </c>
      <c r="B14" s="23">
        <v>1505</v>
      </c>
      <c r="C14" s="23">
        <v>749</v>
      </c>
      <c r="D14" s="23">
        <v>375.5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0.38587464920486436</v>
      </c>
    </row>
    <row r="17" spans="1:4" ht="18" customHeight="1" x14ac:dyDescent="0.2">
      <c r="A17" s="10" t="s">
        <v>12</v>
      </c>
      <c r="B17" s="23">
        <v>5.4638679698766222</v>
      </c>
      <c r="C17" s="23">
        <v>3.1485093340763446</v>
      </c>
      <c r="D17" s="23">
        <v>2.1827470103332169</v>
      </c>
    </row>
    <row r="18" spans="1:4" ht="18" customHeight="1" x14ac:dyDescent="0.2">
      <c r="A18" s="10" t="s">
        <v>7</v>
      </c>
      <c r="B18" s="23">
        <v>5.7843294343855147</v>
      </c>
      <c r="C18" s="23">
        <v>7.2304263025912512</v>
      </c>
      <c r="D18" s="23">
        <v>6.6759549518170207</v>
      </c>
    </row>
    <row r="19" spans="1:4" ht="18" customHeight="1" x14ac:dyDescent="0.2">
      <c r="A19" s="10" t="s">
        <v>13</v>
      </c>
      <c r="B19" s="23">
        <v>1.5426773571501067</v>
      </c>
      <c r="C19" s="23">
        <v>1.9369522057043242</v>
      </c>
      <c r="D19" s="23">
        <v>1.7917825146740809</v>
      </c>
    </row>
    <row r="20" spans="1:4" ht="18" customHeight="1" x14ac:dyDescent="0.2">
      <c r="A20" s="10" t="s">
        <v>14</v>
      </c>
      <c r="B20" s="23">
        <v>21.58403869407497</v>
      </c>
      <c r="C20" s="23">
        <v>19.982567008062759</v>
      </c>
      <c r="D20" s="23">
        <v>22.511902063024259</v>
      </c>
    </row>
    <row r="21" spans="1:4" ht="18" customHeight="1" x14ac:dyDescent="0.2">
      <c r="A21" s="12" t="s">
        <v>15</v>
      </c>
      <c r="B21" s="24">
        <v>1.8907226406024675</v>
      </c>
      <c r="C21" s="24">
        <v>1.741432153803288</v>
      </c>
      <c r="D21" s="24">
        <v>2.2988505747126435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101.747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375.5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0.38587464920486436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2.1827470103332169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6.6759549518170207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1.7917825146740809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22.511902063024259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2.2988505747126435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2016-02-16T16:36:16Z</dcterms:modified>
</cp:coreProperties>
</file>