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<sst xmlns="http://schemas.openxmlformats.org/spreadsheetml/2006/main" count="41" uniqueCount="26">
  <si>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</si>
  <si>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</si>
  <si>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</si>
  <si>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</si>
  <si>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</si>
  <si>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</si>
  <si>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</si>
  <si>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</si>
  <si>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</si>
  <si>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</si>
  <si>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</si>
  <si>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</si>
  <si>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</si>
  <si>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</si>
  <si>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</si>
  <si>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</si>
  <si>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</si>
  <si>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</si>
  <si>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</si>
  <si>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</si>
  <si>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</si>
  <si>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</si>
  <si>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SIRACUSA</t>
  </si>
  <si>
    <t>FLORIDIA</t>
  </si>
  <si>
    <t>Floridia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</si>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</sst>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124.71169686985174</c:v>
                </c:pt>
                <c:pt idx="1">
                  <c:v>212.30248306997743</c:v>
                </c:pt>
                <c:pt idx="2">
                  <c:v>249.73166368515206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32.153965785381025</c:v>
                </c:pt>
                <c:pt idx="1">
                  <c:v>30.940535418147359</c:v>
                </c:pt>
                <c:pt idx="2">
                  <c:v>35.888958858102441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48.708408631869879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23.391024976681521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25.345726592609385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Floridia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48.708408631869879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23.391024976681521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50.661427635887357</v>
      </c>
      <c r="C13" s="27">
        <v>44.186326432354356</v>
      </c>
      <c r="D13" s="27">
        <v>48.708408631869879</v>
      </c>
    </row>
    <row r="14" spans="1:4" ht="18.600000000000001" customHeight="1" x14ac:dyDescent="0.2">
      <c r="A14" s="9" t="s">
        <v>8</v>
      </c>
      <c r="B14" s="27">
        <v>14.031037578555855</v>
      </c>
      <c r="C14" s="27">
        <v>18.108675373134329</v>
      </c>
      <c r="D14" s="27">
        <v>23.391024976681521</v>
      </c>
    </row>
    <row r="15" spans="1:4" ht="18.600000000000001" customHeight="1" x14ac:dyDescent="0.2">
      <c r="A15" s="9" t="s">
        <v>9</v>
      </c>
      <c r="B15" s="27">
        <v>32.153965785381025</v>
      </c>
      <c r="C15" s="27">
        <v>30.940535418147359</v>
      </c>
      <c r="D15" s="27">
        <v>35.888958858102441</v>
      </c>
    </row>
    <row r="16" spans="1:4" ht="18.600000000000001" customHeight="1" x14ac:dyDescent="0.2">
      <c r="A16" s="9" t="s">
        <v>10</v>
      </c>
      <c r="B16" s="27">
        <v>124.71169686985174</v>
      </c>
      <c r="C16" s="27">
        <v>212.30248306997743</v>
      </c>
      <c r="D16" s="27">
        <v>249.73166368515206</v>
      </c>
    </row>
    <row r="17" spans="1:4" ht="18.600000000000001" customHeight="1" x14ac:dyDescent="0.2">
      <c r="A17" s="9" t="s">
        <v>6</v>
      </c>
      <c r="B17" s="27">
        <v>24.465941152760983</v>
      </c>
      <c r="C17" s="27">
        <v>19.307038570494662</v>
      </c>
      <c r="D17" s="27">
        <v>25.345726592609385</v>
      </c>
    </row>
    <row r="18" spans="1:4" ht="18.600000000000001" customHeight="1" x14ac:dyDescent="0.2">
      <c r="A18" s="9" t="s">
        <v>11</v>
      </c>
      <c r="B18" s="27">
        <v>12.15235792019347</v>
      </c>
      <c r="C18" s="27">
        <v>6.9486983154670749</v>
      </c>
      <c r="D18" s="27">
        <v>9.1124600624674876</v>
      </c>
    </row>
    <row r="19" spans="1:4" ht="18.600000000000001" customHeight="1" x14ac:dyDescent="0.2">
      <c r="A19" s="9" t="s">
        <v>12</v>
      </c>
      <c r="B19" s="27">
        <v>34.421604191858123</v>
      </c>
      <c r="C19" s="27">
        <v>29.900459418070447</v>
      </c>
      <c r="D19" s="27">
        <v>26.774366030833413</v>
      </c>
    </row>
    <row r="20" spans="1:4" ht="18.600000000000001" customHeight="1" x14ac:dyDescent="0.2">
      <c r="A20" s="9" t="s">
        <v>13</v>
      </c>
      <c r="B20" s="27">
        <v>35.046352277307534</v>
      </c>
      <c r="C20" s="27">
        <v>44.620980091883617</v>
      </c>
      <c r="D20" s="27">
        <v>46.372698177931667</v>
      </c>
    </row>
    <row r="21" spans="1:4" ht="18.600000000000001" customHeight="1" x14ac:dyDescent="0.2">
      <c r="A21" s="9" t="s">
        <v>14</v>
      </c>
      <c r="B21" s="27">
        <v>18.37968561064087</v>
      </c>
      <c r="C21" s="27">
        <v>18.529862174578867</v>
      </c>
      <c r="D21" s="27">
        <v>17.740475728767439</v>
      </c>
    </row>
    <row r="22" spans="1:4" ht="18.600000000000001" customHeight="1" x14ac:dyDescent="0.2">
      <c r="A22" s="9" t="s">
        <v>15</v>
      </c>
      <c r="B22" s="27">
        <v>22.067714631197095</v>
      </c>
      <c r="C22" s="27">
        <v>39.165390505359873</v>
      </c>
      <c r="D22" s="27">
        <v>28.928703958278746</v>
      </c>
    </row>
    <row r="23" spans="1:4" ht="18.600000000000001" customHeight="1" x14ac:dyDescent="0.2">
      <c r="A23" s="9" t="s">
        <v>16</v>
      </c>
      <c r="B23" s="27">
        <v>36.457073760580414</v>
      </c>
      <c r="C23" s="27">
        <v>25.535987748851458</v>
      </c>
      <c r="D23" s="27">
        <v>20.124353872304901</v>
      </c>
    </row>
    <row r="24" spans="1:4" ht="18.600000000000001" customHeight="1" x14ac:dyDescent="0.2">
      <c r="A24" s="9" t="s">
        <v>17</v>
      </c>
      <c r="B24" s="27">
        <v>18.178153970173316</v>
      </c>
      <c r="C24" s="27">
        <v>14.241960183767228</v>
      </c>
      <c r="D24" s="27">
        <v>19.605642906579504</v>
      </c>
    </row>
    <row r="25" spans="1:4" ht="18.600000000000001" customHeight="1" x14ac:dyDescent="0.2">
      <c r="A25" s="10" t="s">
        <v>18</v>
      </c>
      <c r="B25" s="28">
        <v>83.207792641024781</v>
      </c>
      <c r="C25" s="28">
        <v>129.63322566836598</v>
      </c>
      <c r="D25" s="28">
        <v>140.22299175889802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48.708408631869879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23.391024976681521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35.888958858102441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249.73166368515206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25.345726592609385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9.1124600624674876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26.774366030833413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46.372698177931667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17.740475728767439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28.928703958278746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20.124353872304901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19.605642906579504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140.22299175889802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2016-01-28T13:49:26Z</dcterms:modified>
</cp:coreProperties>
</file>