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<sst xmlns="http://schemas.openxmlformats.org/spreadsheetml/2006/main" count="25" uniqueCount="18">
  <si>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</si>
  <si>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</si>
  <si>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</si>
  <si>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</si>
  <si>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</si>
  <si>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</si>
  <si>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</si>
  <si>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</si>
  <si>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</si>
  <si>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</si>
  <si>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</si>
  <si>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</si>
  <si>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</si>
  <si>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</si>
  <si>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SIRACUSA</t>
  </si>
  <si>
    <t>FLORIDIA</t>
  </si>
  <si>
    <t>Floridia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</si>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</sst>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63.606010016694491</c:v>
                </c:pt>
                <c:pt idx="1">
                  <c:v>46.088472434081503</c:v>
                </c:pt>
                <c:pt idx="2">
                  <c:v>36.208454298571752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24.688982942157239</c:v>
                </c:pt>
                <c:pt idx="1">
                  <c:v>32.777518656716417</c:v>
                </c:pt>
                <c:pt idx="2">
                  <c:v>32.283138149030989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5312"/>
        <c:axId val="93006848"/>
      </c:lineChart>
      <c:catAx>
        <c:axId val="9300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848"/>
        <c:crosses val="autoZero"/>
        <c:auto val="1"/>
        <c:lblAlgn val="ctr"/>
        <c:lblOffset val="100"/>
        <c:noMultiLvlLbl val="0"/>
      </c:catAx>
      <c:valAx>
        <c:axId val="9300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Floridia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59.795896672690553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32.283138149030989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36.208454298571752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Floridia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59.795896672690553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32.283138149030989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66.273739358218734</v>
      </c>
      <c r="C13" s="28">
        <v>60.881078478574871</v>
      </c>
      <c r="D13" s="28">
        <v>59.795896672690553</v>
      </c>
    </row>
    <row r="14" spans="1:4" ht="17.45" customHeight="1" x14ac:dyDescent="0.25">
      <c r="A14" s="9" t="s">
        <v>8</v>
      </c>
      <c r="B14" s="28">
        <v>24.688982942157239</v>
      </c>
      <c r="C14" s="28">
        <v>32.777518656716417</v>
      </c>
      <c r="D14" s="28">
        <v>32.283138149030989</v>
      </c>
    </row>
    <row r="15" spans="1:4" ht="17.45" customHeight="1" x14ac:dyDescent="0.25">
      <c r="A15" s="27" t="s">
        <v>9</v>
      </c>
      <c r="B15" s="28">
        <v>45.263089683773977</v>
      </c>
      <c r="C15" s="28">
        <v>46.60625444207534</v>
      </c>
      <c r="D15" s="28">
        <v>45.864819479429052</v>
      </c>
    </row>
    <row r="16" spans="1:4" ht="17.45" customHeight="1" x14ac:dyDescent="0.25">
      <c r="A16" s="27" t="s">
        <v>10</v>
      </c>
      <c r="B16" s="28">
        <v>63.606010016694491</v>
      </c>
      <c r="C16" s="28">
        <v>46.088472434081503</v>
      </c>
      <c r="D16" s="28">
        <v>36.208454298571752</v>
      </c>
    </row>
    <row r="17" spans="1:4" ht="17.45" customHeight="1" x14ac:dyDescent="0.25">
      <c r="A17" s="10" t="s">
        <v>6</v>
      </c>
      <c r="B17" s="31">
        <v>92.748538011695899</v>
      </c>
      <c r="C17" s="31">
        <v>63.591703056768559</v>
      </c>
      <c r="D17" s="31">
        <v>43.168016194331983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59.795896672690553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32.283138149030989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45.864819479429052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36.208454298571752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43.168016194331983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2016-03-11T10:57:34Z</dcterms:modified>
</cp:coreProperties>
</file>