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<sst xmlns="http://schemas.openxmlformats.org/spreadsheetml/2006/main" count="23" uniqueCount="17">
  <si>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</si>
  <si>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</si>
  <si>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</si>
  <si>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</si>
  <si>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</si>
  <si>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</si>
  <si>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</si>
  <si>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</si>
  <si>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</si>
  <si>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</si>
  <si>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</si>
  <si>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</si>
  <si>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</si>
  <si>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SIRACUSA</t>
  </si>
  <si>
    <t>FLORIDIA</t>
  </si>
  <si>
    <t>Floridia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</si>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</sst>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6.4076346284935246</c:v>
                </c:pt>
                <c:pt idx="1">
                  <c:v>9.1346153846153832</c:v>
                </c:pt>
                <c:pt idx="2">
                  <c:v>18.449971081550029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7040"/>
        <c:axId val="419209600"/>
      </c:lineChart>
      <c:catAx>
        <c:axId val="4192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9600"/>
        <c:crosses val="autoZero"/>
        <c:auto val="1"/>
        <c:lblAlgn val="ctr"/>
        <c:lblOffset val="100"/>
        <c:noMultiLvlLbl val="0"/>
      </c:catAx>
      <c:valAx>
        <c:axId val="419209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7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85.461209529627368</c:v>
                </c:pt>
                <c:pt idx="1">
                  <c:v>94.859492803289925</c:v>
                </c:pt>
                <c:pt idx="2">
                  <c:v>95.516992046276201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90016"/>
        <c:axId val="422391808"/>
      </c:lineChart>
      <c:catAx>
        <c:axId val="4223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1808"/>
        <c:crosses val="autoZero"/>
        <c:auto val="1"/>
        <c:lblAlgn val="ctr"/>
        <c:lblOffset val="100"/>
        <c:noMultiLvlLbl val="0"/>
      </c:catAx>
      <c:valAx>
        <c:axId val="42239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0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Floridia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18.449971081550029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36.703003685985415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95.516992046276201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406016"/>
        <c:axId val="422409344"/>
      </c:bubbleChart>
      <c:valAx>
        <c:axId val="42240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9344"/>
        <c:crosses val="autoZero"/>
        <c:crossBetween val="midCat"/>
      </c:valAx>
      <c:valAx>
        <c:axId val="42240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6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24.045881126173096</v>
      </c>
      <c r="C13" s="19">
        <v>35.596953289896298</v>
      </c>
      <c r="D13" s="19">
        <v>47.447259038506786</v>
      </c>
    </row>
    <row r="14" spans="1:4" ht="15.6" customHeight="1" x14ac:dyDescent="0.2">
      <c r="A14" s="8" t="s">
        <v>6</v>
      </c>
      <c r="B14" s="19">
        <v>6.4076346284935246</v>
      </c>
      <c r="C14" s="19">
        <v>9.1346153846153832</v>
      </c>
      <c r="D14" s="19">
        <v>18.449971081550029</v>
      </c>
    </row>
    <row r="15" spans="1:4" ht="15.6" customHeight="1" x14ac:dyDescent="0.2">
      <c r="A15" s="8" t="s">
        <v>8</v>
      </c>
      <c r="B15" s="19">
        <v>85.461209529627368</v>
      </c>
      <c r="C15" s="19">
        <v>94.859492803289925</v>
      </c>
      <c r="D15" s="19">
        <v>95.516992046276201</v>
      </c>
    </row>
    <row r="16" spans="1:4" ht="15.6" customHeight="1" x14ac:dyDescent="0.2">
      <c r="A16" s="9" t="s">
        <v>9</v>
      </c>
      <c r="B16" s="20">
        <v>29.165797705943692</v>
      </c>
      <c r="C16" s="20">
        <v>36.45039919243829</v>
      </c>
      <c r="D16" s="20">
        <v>36.703003685985415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47.447259038506786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18.449971081550029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95.516992046276201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36.703003685985415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2015-04-20T13:10:52Z</dcterms:modified>
</cp:coreProperties>
</file>