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<sst xmlns="http://schemas.openxmlformats.org/spreadsheetml/2006/main" count="24" uniqueCount="18">
  <si>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</si>
  <si>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</si>
  <si>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</si>
  <si>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</si>
  <si>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</si>
  <si>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</si>
  <si>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</si>
  <si>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</si>
  <si>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</si>
  <si>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</si>
  <si>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</si>
  <si>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</si>
  <si>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</si>
  <si>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</si>
  <si>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SIRACUSA</t>
  </si>
  <si>
    <t>FLORIDIA</t>
  </si>
  <si>
    <t>Floridia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</si>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</sst>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0.81940874035989708</c:v>
                </c:pt>
                <c:pt idx="1">
                  <c:v>0.88111888111888115</c:v>
                </c:pt>
                <c:pt idx="2">
                  <c:v>0.79821575302265524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30.398457583547554</c:v>
                </c:pt>
                <c:pt idx="1">
                  <c:v>34.18181818181818</c:v>
                </c:pt>
                <c:pt idx="2">
                  <c:v>36.459678366005399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Floridia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36.459678366005399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0.79821575302265524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33.893991677661624</v>
      </c>
      <c r="C13" s="22">
        <v>36.171904508256262</v>
      </c>
      <c r="D13" s="22">
        <v>39.72</v>
      </c>
    </row>
    <row r="14" spans="1:4" ht="19.149999999999999" customHeight="1" x14ac:dyDescent="0.2">
      <c r="A14" s="9" t="s">
        <v>7</v>
      </c>
      <c r="B14" s="22">
        <v>30.398457583547554</v>
      </c>
      <c r="C14" s="22">
        <v>34.18181818181818</v>
      </c>
      <c r="D14" s="22">
        <v>36.459678366005399</v>
      </c>
    </row>
    <row r="15" spans="1:4" ht="19.149999999999999" customHeight="1" x14ac:dyDescent="0.2">
      <c r="A15" s="9" t="s">
        <v>8</v>
      </c>
      <c r="B15" s="22">
        <v>0.81940874035989708</v>
      </c>
      <c r="C15" s="22">
        <v>0.88111888111888115</v>
      </c>
      <c r="D15" s="22">
        <v>0.79821575302265524</v>
      </c>
    </row>
    <row r="16" spans="1:4" ht="19.149999999999999" customHeight="1" x14ac:dyDescent="0.2">
      <c r="A16" s="11" t="s">
        <v>9</v>
      </c>
      <c r="B16" s="23" t="s">
        <v>10</v>
      </c>
      <c r="C16" s="23">
        <v>3.0181378476420795</v>
      </c>
      <c r="D16" s="23">
        <v>6.9605466167070755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39.72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36.459678366005399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0.79821575302265524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6.9605466167070755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2016-01-27T14:25:20Z</dcterms:modified>
</cp:coreProperties>
</file>