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<sst xmlns="http://schemas.openxmlformats.org/spreadsheetml/2006/main" count="23" uniqueCount="17">
  <si>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</si>
  <si>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</si>
  <si>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</si>
  <si>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</si>
  <si>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</si>
  <si>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</si>
  <si>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</si>
  <si>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</si>
  <si>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</si>
  <si>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</si>
  <si>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</si>
  <si>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</si>
  <si>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</si>
  <si>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SIRACUSA</t>
  </si>
  <si>
    <t>FLORIDIA</t>
  </si>
  <si>
    <t>Floridia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</si>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</sst>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1.9474001204577394</c:v>
                </c:pt>
                <c:pt idx="1">
                  <c:v>2.8982797307404637</c:v>
                </c:pt>
                <c:pt idx="2">
                  <c:v>3.0572820426675626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Floridia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9.8941710062153536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3.0572820426675626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3.0236855367041828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Floridia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9.8941710062153536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3.0572820426675626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8.5725757879943778</c:v>
                </c:pt>
                <c:pt idx="1">
                  <c:v>9.5362752430815245</c:v>
                </c:pt>
                <c:pt idx="2">
                  <c:v>9.8941710062153536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23.723487824037708</v>
      </c>
      <c r="C13" s="28">
        <v>28.561872909698998</v>
      </c>
      <c r="D13" s="28">
        <v>28.509781357882623</v>
      </c>
    </row>
    <row r="14" spans="1:4" ht="19.899999999999999" customHeight="1" x14ac:dyDescent="0.2">
      <c r="A14" s="9" t="s">
        <v>8</v>
      </c>
      <c r="B14" s="28">
        <v>2.3890784982935154</v>
      </c>
      <c r="C14" s="28">
        <v>2.6178010471204187</v>
      </c>
      <c r="D14" s="28">
        <v>3.0236855367041828</v>
      </c>
    </row>
    <row r="15" spans="1:4" ht="19.899999999999999" customHeight="1" x14ac:dyDescent="0.2">
      <c r="A15" s="9" t="s">
        <v>9</v>
      </c>
      <c r="B15" s="28">
        <v>8.5725757879943778</v>
      </c>
      <c r="C15" s="28">
        <v>9.5362752430815245</v>
      </c>
      <c r="D15" s="28">
        <v>9.8941710062153536</v>
      </c>
    </row>
    <row r="16" spans="1:4" ht="19.899999999999999" customHeight="1" x14ac:dyDescent="0.2">
      <c r="A16" s="10" t="s">
        <v>7</v>
      </c>
      <c r="B16" s="29">
        <v>1.9474001204577394</v>
      </c>
      <c r="C16" s="29">
        <v>2.8982797307404637</v>
      </c>
      <c r="D16" s="29">
        <v>3.0572820426675626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28.509781357882623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3.0236855367041828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9.8941710062153536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3.0572820426675626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2016-01-26T16:54:38Z</dcterms:modified>
</cp:coreProperties>
</file>