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<sst xmlns="http://schemas.openxmlformats.org/spreadsheetml/2006/main" count="37" uniqueCount="25">
  <si>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</si>
  <si>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</si>
  <si>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</si>
  <si>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</si>
  <si>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</si>
  <si>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</si>
  <si>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</si>
  <si>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</si>
  <si>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</si>
  <si>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</si>
  <si>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</si>
  <si>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</si>
  <si>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</si>
  <si>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</si>
  <si>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</si>
  <si>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</si>
  <si>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</si>
  <si>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</si>
  <si>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</si>
  <si>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</si>
  <si>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</si>
  <si>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FLORIDIA</t>
  </si>
  <si>
    <t>-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</si>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</sst>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0.24038461538461539</c:v>
                </c:pt>
                <c:pt idx="1">
                  <c:v>0.62774639045825487</c:v>
                </c:pt>
                <c:pt idx="2">
                  <c:v>1.589793915603533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20.930232558139537</c:v>
                </c:pt>
                <c:pt idx="2">
                  <c:v>19.549929676511955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1.589793915603533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19.549929676511955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52.020202020202021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1.589793915603533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19.549929676511955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2.2305586535536857</v>
      </c>
      <c r="C13" s="30">
        <v>4.1596130592503018</v>
      </c>
      <c r="D13" s="30">
        <v>31.342296671809564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20.930232558139537</v>
      </c>
      <c r="D14" s="30">
        <v>19.549929676511955</v>
      </c>
    </row>
    <row r="15" spans="1:4" ht="19.899999999999999" customHeight="1" x14ac:dyDescent="0.2">
      <c r="A15" s="9" t="s">
        <v>6</v>
      </c>
      <c r="B15" s="30">
        <v>0.24038461538461539</v>
      </c>
      <c r="C15" s="30">
        <v>0.62774639045825487</v>
      </c>
      <c r="D15" s="30">
        <v>1.589793915603533</v>
      </c>
    </row>
    <row r="16" spans="1:4" ht="19.899999999999999" customHeight="1" x14ac:dyDescent="0.2">
      <c r="A16" s="9" t="s">
        <v>12</v>
      </c>
      <c r="B16" s="30">
        <v>37.931034482758619</v>
      </c>
      <c r="C16" s="30">
        <v>31.884057971014489</v>
      </c>
      <c r="D16" s="30">
        <v>52.020202020202021</v>
      </c>
    </row>
    <row r="17" spans="1:4" ht="19.899999999999999" customHeight="1" x14ac:dyDescent="0.2">
      <c r="A17" s="9" t="s">
        <v>13</v>
      </c>
      <c r="B17" s="30">
        <v>84.775102843011709</v>
      </c>
      <c r="C17" s="30">
        <v>97.028627037547651</v>
      </c>
      <c r="D17" s="30">
        <v>67.992717657786699</v>
      </c>
    </row>
    <row r="18" spans="1:4" ht="19.899999999999999" customHeight="1" x14ac:dyDescent="0.2">
      <c r="A18" s="9" t="s">
        <v>14</v>
      </c>
      <c r="B18" s="30">
        <v>75.195918367346934</v>
      </c>
      <c r="C18" s="30">
        <v>90.453840262367194</v>
      </c>
      <c r="D18" s="30">
        <v>155.83321634142916</v>
      </c>
    </row>
    <row r="19" spans="1:4" ht="19.899999999999999" customHeight="1" x14ac:dyDescent="0.2">
      <c r="A19" s="9" t="s">
        <v>8</v>
      </c>
      <c r="B19" s="30" t="s">
        <v>18</v>
      </c>
      <c r="C19" s="30">
        <v>13.953488372093023</v>
      </c>
      <c r="D19" s="30">
        <v>22.925457102672294</v>
      </c>
    </row>
    <row r="20" spans="1:4" ht="19.899999999999999" customHeight="1" x14ac:dyDescent="0.2">
      <c r="A20" s="9" t="s">
        <v>15</v>
      </c>
      <c r="B20" s="30">
        <v>10</v>
      </c>
      <c r="C20" s="30">
        <v>62.5</v>
      </c>
      <c r="D20" s="30">
        <v>17.739725543999999</v>
      </c>
    </row>
    <row r="21" spans="1:4" ht="19.899999999999999" customHeight="1" x14ac:dyDescent="0.2">
      <c r="A21" s="9" t="s">
        <v>16</v>
      </c>
      <c r="B21" s="30">
        <v>354.23006695069989</v>
      </c>
      <c r="C21" s="30">
        <v>118.01605709188223</v>
      </c>
      <c r="D21" s="30">
        <v>206.38181826555137</v>
      </c>
    </row>
    <row r="22" spans="1:4" ht="19.899999999999999" customHeight="1" x14ac:dyDescent="0.2">
      <c r="A22" s="10" t="s">
        <v>17</v>
      </c>
      <c r="B22" s="31" t="s">
        <v>22</v>
      </c>
      <c r="C22" s="31">
        <v>59.736639753940793</v>
      </c>
      <c r="D22" s="31">
        <v>208.48479829967093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31.342296671809564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19.549929676511955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1.589793915603533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52.020202020202021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67.992717657786699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155.83321634142916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22.925457102672294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17.739725543999999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206.38181826555137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208.48479829967093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2016-01-26T11:33:56Z</dcterms:modified>
</cp:coreProperties>
</file>