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<sst xmlns="http://schemas.openxmlformats.org/spreadsheetml/2006/main" count="29" uniqueCount="20">
  <si>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</si>
  <si>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</si>
  <si>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</si>
  <si>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</si>
  <si>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</si>
  <si>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</si>
  <si>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</si>
  <si>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</si>
  <si>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</si>
  <si>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</si>
  <si>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</si>
  <si>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</si>
  <si>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</si>
  <si>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</si>
  <si>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</si>
  <si>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</si>
  <si>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SIRACUSA</t>
  </si>
  <si>
    <t>FLORIDIA</t>
  </si>
  <si>
    <t>Floridia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</si>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</sst>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5.2316739328804625</c:v>
                </c:pt>
                <c:pt idx="1">
                  <c:v>6.229746070133011</c:v>
                </c:pt>
                <c:pt idx="2">
                  <c:v>7.1809565792373808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26272"/>
        <c:axId val="294329344"/>
      </c:lineChart>
      <c:catAx>
        <c:axId val="294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29344"/>
        <c:crosses val="autoZero"/>
        <c:auto val="1"/>
        <c:lblAlgn val="ctr"/>
        <c:lblOffset val="100"/>
        <c:noMultiLvlLbl val="0"/>
      </c:catAx>
      <c:valAx>
        <c:axId val="2943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2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8.2226503092365402</c:v>
                </c:pt>
                <c:pt idx="1">
                  <c:v>6.5489721886336154</c:v>
                </c:pt>
                <c:pt idx="2">
                  <c:v>6.2860921313643372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56480"/>
        <c:axId val="294366208"/>
      </c:lineChart>
      <c:catAx>
        <c:axId val="2943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6208"/>
        <c:crosses val="autoZero"/>
        <c:auto val="1"/>
        <c:lblAlgn val="ctr"/>
        <c:lblOffset val="100"/>
        <c:noMultiLvlLbl val="0"/>
      </c:catAx>
      <c:valAx>
        <c:axId val="2943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6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Floridia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22.310654685494224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23.292682926829269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4.3729868428236065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Floridia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22.310654685494224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23.292682926829269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96608"/>
        <c:axId val="295011072"/>
      </c:bubbleChart>
      <c:valAx>
        <c:axId val="2949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1072"/>
        <c:crosses val="autoZero"/>
        <c:crossBetween val="midCat"/>
      </c:valAx>
      <c:valAx>
        <c:axId val="29501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100.04056383733901</v>
      </c>
      <c r="C13" s="22">
        <v>98.454597811480127</v>
      </c>
      <c r="D13" s="22">
        <v>98.295454545454547</v>
      </c>
    </row>
    <row r="14" spans="1:4" ht="17.45" customHeight="1" x14ac:dyDescent="0.2">
      <c r="A14" s="10" t="s">
        <v>6</v>
      </c>
      <c r="B14" s="22">
        <v>8.2226503092365402</v>
      </c>
      <c r="C14" s="22">
        <v>6.5489721886336154</v>
      </c>
      <c r="D14" s="22">
        <v>6.2860921313643372</v>
      </c>
    </row>
    <row r="15" spans="1:4" ht="17.45" customHeight="1" x14ac:dyDescent="0.2">
      <c r="A15" s="10" t="s">
        <v>12</v>
      </c>
      <c r="B15" s="22">
        <v>5.2316739328804625</v>
      </c>
      <c r="C15" s="22">
        <v>6.229746070133011</v>
      </c>
      <c r="D15" s="22">
        <v>7.1809565792373808</v>
      </c>
    </row>
    <row r="16" spans="1:4" ht="17.45" customHeight="1" x14ac:dyDescent="0.2">
      <c r="A16" s="10" t="s">
        <v>7</v>
      </c>
      <c r="B16" s="22">
        <v>19.757876765481917</v>
      </c>
      <c r="C16" s="22">
        <v>21.520080610335395</v>
      </c>
      <c r="D16" s="22">
        <v>22.310654685494224</v>
      </c>
    </row>
    <row r="17" spans="1:4" ht="17.45" customHeight="1" x14ac:dyDescent="0.2">
      <c r="A17" s="10" t="s">
        <v>8</v>
      </c>
      <c r="B17" s="22">
        <v>33.322986186559056</v>
      </c>
      <c r="C17" s="22">
        <v>27.285159061465379</v>
      </c>
      <c r="D17" s="22">
        <v>23.292682926829269</v>
      </c>
    </row>
    <row r="18" spans="1:4" ht="17.45" customHeight="1" x14ac:dyDescent="0.2">
      <c r="A18" s="10" t="s">
        <v>9</v>
      </c>
      <c r="B18" s="22">
        <v>59.292035398230091</v>
      </c>
      <c r="C18" s="22">
        <v>78.871010287523077</v>
      </c>
      <c r="D18" s="22">
        <v>95.783962524111317</v>
      </c>
    </row>
    <row r="19" spans="1:4" ht="17.45" customHeight="1" x14ac:dyDescent="0.2">
      <c r="A19" s="11" t="s">
        <v>13</v>
      </c>
      <c r="B19" s="23">
        <v>1.0850034554250174</v>
      </c>
      <c r="C19" s="23">
        <v>2.1288550380821576</v>
      </c>
      <c r="D19" s="23">
        <v>4.3729868428236065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98.295454545454547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6.2860921313643372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7.1809565792373808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22.310654685494224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23.292682926829269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95.783962524111317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4.3729868428236065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2015-04-16T12:39:55Z</dcterms:modified>
</cp:coreProperties>
</file>