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<sst xmlns="http://schemas.openxmlformats.org/spreadsheetml/2006/main" count="33" uniqueCount="22">
  <si>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</si>
  <si>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</si>
  <si>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</si>
  <si>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</si>
  <si>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</si>
  <si>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</si>
  <si>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</si>
  <si>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</si>
  <si>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</si>
  <si>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</si>
  <si>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</si>
  <si>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</si>
  <si>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</si>
  <si>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</si>
  <si>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</si>
  <si>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</si>
  <si>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</si>
  <si>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</si>
  <si>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SIRACUSA</t>
  </si>
  <si>
    <t>FERLA</t>
  </si>
  <si>
    <t>Ferla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</si>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</sst>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43.519668737060044</c:v>
                </c:pt>
                <c:pt idx="1">
                  <c:v>46.304957904583723</c:v>
                </c:pt>
                <c:pt idx="2">
                  <c:v>50.30120481927711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784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31.684110371075171</c:v>
                </c:pt>
                <c:pt idx="1">
                  <c:v>48.888888888888886</c:v>
                </c:pt>
                <c:pt idx="2">
                  <c:v>58.199999999999996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1.7000000000000002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29.799999999999997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58.199999999999996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27040"/>
        <c:axId val="56165120"/>
      </c:bubbleChart>
      <c:valAx>
        <c:axId val="9712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65120"/>
        <c:crosses val="autoZero"/>
        <c:crossBetween val="midCat"/>
      </c:valAx>
      <c:valAx>
        <c:axId val="5616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43.519668737060044</v>
      </c>
      <c r="C13" s="21">
        <v>46.304957904583723</v>
      </c>
      <c r="D13" s="21">
        <v>50.30120481927711</v>
      </c>
    </row>
    <row r="14" spans="1:4" ht="17.45" customHeight="1" x14ac:dyDescent="0.2">
      <c r="A14" s="10" t="s">
        <v>12</v>
      </c>
      <c r="B14" s="21">
        <v>12.795031055900621</v>
      </c>
      <c r="C14" s="21">
        <v>18.802619270346117</v>
      </c>
      <c r="D14" s="21">
        <v>21.03413654618474</v>
      </c>
    </row>
    <row r="15" spans="1:4" ht="17.45" customHeight="1" x14ac:dyDescent="0.2">
      <c r="A15" s="10" t="s">
        <v>13</v>
      </c>
      <c r="B15" s="21">
        <v>54.885057471264368</v>
      </c>
      <c r="C15" s="21">
        <v>84.516129032258064</v>
      </c>
      <c r="D15" s="21">
        <v>80.319148936170208</v>
      </c>
    </row>
    <row r="16" spans="1:4" ht="17.45" customHeight="1" x14ac:dyDescent="0.2">
      <c r="A16" s="10" t="s">
        <v>6</v>
      </c>
      <c r="B16" s="21">
        <v>29.949238578680205</v>
      </c>
      <c r="C16" s="21">
        <v>50.359712230215827</v>
      </c>
      <c r="D16" s="21">
        <v>56.521739130434781</v>
      </c>
    </row>
    <row r="17" spans="1:4" ht="17.45" customHeight="1" x14ac:dyDescent="0.2">
      <c r="A17" s="10" t="s">
        <v>7</v>
      </c>
      <c r="B17" s="21">
        <v>31.684110371075171</v>
      </c>
      <c r="C17" s="21">
        <v>48.888888888888886</v>
      </c>
      <c r="D17" s="21">
        <v>58.199999999999996</v>
      </c>
    </row>
    <row r="18" spans="1:4" ht="17.45" customHeight="1" x14ac:dyDescent="0.2">
      <c r="A18" s="10" t="s">
        <v>14</v>
      </c>
      <c r="B18" s="21">
        <v>9.6098953377735494</v>
      </c>
      <c r="C18" s="21">
        <v>3.2323232323232323</v>
      </c>
      <c r="D18" s="21">
        <v>1.7000000000000002</v>
      </c>
    </row>
    <row r="19" spans="1:4" ht="17.45" customHeight="1" x14ac:dyDescent="0.2">
      <c r="A19" s="10" t="s">
        <v>8</v>
      </c>
      <c r="B19" s="21">
        <v>54.329210275927686</v>
      </c>
      <c r="C19" s="21">
        <v>35.757575757575758</v>
      </c>
      <c r="D19" s="21">
        <v>29.799999999999997</v>
      </c>
    </row>
    <row r="20" spans="1:4" ht="17.45" customHeight="1" x14ac:dyDescent="0.2">
      <c r="A20" s="10" t="s">
        <v>10</v>
      </c>
      <c r="B20" s="21">
        <v>76.879162702188395</v>
      </c>
      <c r="C20" s="21">
        <v>73.131313131313135</v>
      </c>
      <c r="D20" s="21">
        <v>73</v>
      </c>
    </row>
    <row r="21" spans="1:4" ht="17.45" customHeight="1" x14ac:dyDescent="0.2">
      <c r="A21" s="11" t="s">
        <v>9</v>
      </c>
      <c r="B21" s="22">
        <v>6.7554709800190293</v>
      </c>
      <c r="C21" s="22">
        <v>1.8181818181818181</v>
      </c>
      <c r="D21" s="22">
        <v>6.5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50.30120481927711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21.03413654618474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80.319148936170208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56.521739130434781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58.199999999999996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1.7000000000000002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29.799999999999997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6.5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2016-01-28T18:05:54Z</dcterms:modified>
</cp:coreProperties>
</file>