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<sst xmlns="http://schemas.openxmlformats.org/spreadsheetml/2006/main" count="41" uniqueCount="26">
  <si>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</si>
  <si>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</si>
  <si>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</si>
  <si>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</si>
  <si>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</si>
  <si>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</si>
  <si>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</si>
  <si>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</si>
  <si>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</si>
  <si>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</si>
  <si>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</si>
  <si>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</si>
  <si>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</si>
  <si>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</si>
  <si>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</si>
  <si>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</si>
  <si>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</si>
  <si>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</si>
  <si>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</si>
  <si>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</si>
  <si>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</si>
  <si>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</si>
  <si>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SIRACUSA</t>
  </si>
  <si>
    <t>FERLA</t>
  </si>
  <si>
    <t>Ferla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</si>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</sst>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153.90625</c:v>
                </c:pt>
                <c:pt idx="1">
                  <c:v>180.91603053435114</c:v>
                </c:pt>
                <c:pt idx="2">
                  <c:v>278.030303030303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4336"/>
        <c:axId val="65274240"/>
      </c:lineChart>
      <c:catAx>
        <c:axId val="6521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4240"/>
        <c:crosses val="autoZero"/>
        <c:auto val="1"/>
        <c:lblAlgn val="ctr"/>
        <c:lblOffset val="100"/>
        <c:noMultiLvlLbl val="0"/>
      </c:catAx>
      <c:valAx>
        <c:axId val="6527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23.229125445191929</c:v>
                </c:pt>
                <c:pt idx="1">
                  <c:v>27.30688935281837</c:v>
                </c:pt>
                <c:pt idx="2">
                  <c:v>36.154513888888893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Ferla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51.80831826401446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21.702838063439064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29.72972972972973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Ferla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51.80831826401446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21.702838063439064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2688"/>
        <c:axId val="67737088"/>
      </c:bubbleChart>
      <c:valAx>
        <c:axId val="65602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7737088"/>
        <c:crosses val="autoZero"/>
        <c:crossBetween val="midCat"/>
      </c:valAx>
      <c:valAx>
        <c:axId val="67737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26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36.620856911883585</v>
      </c>
      <c r="C13" s="27">
        <v>39.030612244897959</v>
      </c>
      <c r="D13" s="27">
        <v>51.80831826401446</v>
      </c>
    </row>
    <row r="14" spans="1:4" ht="18.600000000000001" customHeight="1" x14ac:dyDescent="0.2">
      <c r="A14" s="9" t="s">
        <v>8</v>
      </c>
      <c r="B14" s="27">
        <v>10.387596899224807</v>
      </c>
      <c r="C14" s="27">
        <v>15.996718621821165</v>
      </c>
      <c r="D14" s="27">
        <v>21.702838063439064</v>
      </c>
    </row>
    <row r="15" spans="1:4" ht="18.600000000000001" customHeight="1" x14ac:dyDescent="0.2">
      <c r="A15" s="9" t="s">
        <v>9</v>
      </c>
      <c r="B15" s="27">
        <v>23.229125445191929</v>
      </c>
      <c r="C15" s="27">
        <v>27.30688935281837</v>
      </c>
      <c r="D15" s="27">
        <v>36.154513888888893</v>
      </c>
    </row>
    <row r="16" spans="1:4" ht="18.600000000000001" customHeight="1" x14ac:dyDescent="0.2">
      <c r="A16" s="9" t="s">
        <v>10</v>
      </c>
      <c r="B16" s="27">
        <v>153.90625</v>
      </c>
      <c r="C16" s="27">
        <v>180.91603053435114</v>
      </c>
      <c r="D16" s="27">
        <v>278.030303030303</v>
      </c>
    </row>
    <row r="17" spans="1:4" ht="18.600000000000001" customHeight="1" x14ac:dyDescent="0.2">
      <c r="A17" s="9" t="s">
        <v>6</v>
      </c>
      <c r="B17" s="27">
        <v>19.45288753799392</v>
      </c>
      <c r="C17" s="27">
        <v>23.731884057971016</v>
      </c>
      <c r="D17" s="27">
        <v>29.72972972972973</v>
      </c>
    </row>
    <row r="18" spans="1:4" ht="18.600000000000001" customHeight="1" x14ac:dyDescent="0.2">
      <c r="A18" s="9" t="s">
        <v>11</v>
      </c>
      <c r="B18" s="27">
        <v>32.197614991482112</v>
      </c>
      <c r="C18" s="27">
        <v>24.923547400611621</v>
      </c>
      <c r="D18" s="27">
        <v>30.612244897959183</v>
      </c>
    </row>
    <row r="19" spans="1:4" ht="18.600000000000001" customHeight="1" x14ac:dyDescent="0.2">
      <c r="A19" s="9" t="s">
        <v>12</v>
      </c>
      <c r="B19" s="27">
        <v>20.102214650766609</v>
      </c>
      <c r="C19" s="27">
        <v>22.935779816513762</v>
      </c>
      <c r="D19" s="27">
        <v>21.128451380552221</v>
      </c>
    </row>
    <row r="20" spans="1:4" ht="18.600000000000001" customHeight="1" x14ac:dyDescent="0.2">
      <c r="A20" s="9" t="s">
        <v>13</v>
      </c>
      <c r="B20" s="27">
        <v>33.39011925042589</v>
      </c>
      <c r="C20" s="27">
        <v>34.709480122324159</v>
      </c>
      <c r="D20" s="27">
        <v>33.493397358943575</v>
      </c>
    </row>
    <row r="21" spans="1:4" ht="18.600000000000001" customHeight="1" x14ac:dyDescent="0.2">
      <c r="A21" s="9" t="s">
        <v>14</v>
      </c>
      <c r="B21" s="27">
        <v>14.310051107325384</v>
      </c>
      <c r="C21" s="27">
        <v>17.431192660550458</v>
      </c>
      <c r="D21" s="27">
        <v>14.765906362545017</v>
      </c>
    </row>
    <row r="22" spans="1:4" ht="18.600000000000001" customHeight="1" x14ac:dyDescent="0.2">
      <c r="A22" s="9" t="s">
        <v>15</v>
      </c>
      <c r="B22" s="27">
        <v>13.798977853492334</v>
      </c>
      <c r="C22" s="27">
        <v>22.018348623853214</v>
      </c>
      <c r="D22" s="27">
        <v>13.805522208883552</v>
      </c>
    </row>
    <row r="23" spans="1:4" ht="18.600000000000001" customHeight="1" x14ac:dyDescent="0.2">
      <c r="A23" s="9" t="s">
        <v>16</v>
      </c>
      <c r="B23" s="27">
        <v>42.248722316865418</v>
      </c>
      <c r="C23" s="27">
        <v>29.204892966360855</v>
      </c>
      <c r="D23" s="27">
        <v>21.008403361344538</v>
      </c>
    </row>
    <row r="24" spans="1:4" ht="18.600000000000001" customHeight="1" x14ac:dyDescent="0.2">
      <c r="A24" s="9" t="s">
        <v>17</v>
      </c>
      <c r="B24" s="27">
        <v>22.14650766609881</v>
      </c>
      <c r="C24" s="27">
        <v>24.923547400611621</v>
      </c>
      <c r="D24" s="27">
        <v>38.655462184873954</v>
      </c>
    </row>
    <row r="25" spans="1:4" ht="18.600000000000001" customHeight="1" x14ac:dyDescent="0.2">
      <c r="A25" s="10" t="s">
        <v>18</v>
      </c>
      <c r="B25" s="28">
        <v>102.58794795923161</v>
      </c>
      <c r="C25" s="28">
        <v>86.601307189542482</v>
      </c>
      <c r="D25" s="28">
        <v>90.750436300174513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51.80831826401446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21.702838063439064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36.154513888888893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278.030303030303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29.72972972972973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30.612244897959183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21.128451380552221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33.493397358943575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14.765906362545017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13.805522208883552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21.008403361344538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38.655462184873954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90.750436300174513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2016-01-28T13:49:25Z</dcterms:modified>
</cp:coreProperties>
</file>