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<sst xmlns="http://schemas.openxmlformats.org/spreadsheetml/2006/main" count="23" uniqueCount="17">
  <si>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</si>
  <si>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</si>
  <si>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</si>
  <si>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</si>
  <si>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</si>
  <si>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</si>
  <si>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</si>
  <si>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</si>
  <si>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</si>
  <si>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</si>
  <si>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</si>
  <si>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</si>
  <si>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</si>
  <si>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SIRACUSA</t>
  </si>
  <si>
    <t>FERLA</t>
  </si>
  <si>
    <t>Ferla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</si>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</sst>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43.06498545101843</c:v>
                </c:pt>
                <c:pt idx="1">
                  <c:v>27.734806629834253</c:v>
                </c:pt>
                <c:pt idx="2">
                  <c:v>11.477151965993624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1360"/>
        <c:axId val="303162496"/>
      </c:lineChart>
      <c:catAx>
        <c:axId val="3031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62496"/>
        <c:crosses val="autoZero"/>
        <c:auto val="1"/>
        <c:lblAlgn val="ctr"/>
        <c:lblOffset val="100"/>
        <c:noMultiLvlLbl val="0"/>
      </c:catAx>
      <c:valAx>
        <c:axId val="3031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73.454545454545453</c:v>
                </c:pt>
                <c:pt idx="1">
                  <c:v>50.434782608695649</c:v>
                </c:pt>
                <c:pt idx="2">
                  <c:v>41.111111111111107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97216"/>
        <c:axId val="305519616"/>
      </c:lineChart>
      <c:catAx>
        <c:axId val="3054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9616"/>
        <c:crosses val="autoZero"/>
        <c:auto val="1"/>
        <c:lblAlgn val="ctr"/>
        <c:lblOffset val="100"/>
        <c:noMultiLvlLbl val="0"/>
      </c:catAx>
      <c:valAx>
        <c:axId val="3055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97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9.3354430379746827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15.857605177993527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41.111111111111107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9.3354430379746827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15.857605177993527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87264"/>
        <c:axId val="321592320"/>
      </c:bubbleChart>
      <c:valAx>
        <c:axId val="30618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592320"/>
        <c:crosses val="autoZero"/>
        <c:crossBetween val="midCat"/>
      </c:valAx>
      <c:valAx>
        <c:axId val="32159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38.617886178861788</v>
      </c>
      <c r="C13" s="27">
        <v>22.466216216216218</v>
      </c>
      <c r="D13" s="27">
        <v>9.3354430379746827</v>
      </c>
    </row>
    <row r="14" spans="1:4" ht="19.899999999999999" customHeight="1" x14ac:dyDescent="0.2">
      <c r="A14" s="9" t="s">
        <v>9</v>
      </c>
      <c r="B14" s="27">
        <v>54.26621160409556</v>
      </c>
      <c r="C14" s="27">
        <v>37.699680511182109</v>
      </c>
      <c r="D14" s="27">
        <v>15.857605177993527</v>
      </c>
    </row>
    <row r="15" spans="1:4" ht="19.899999999999999" customHeight="1" x14ac:dyDescent="0.2">
      <c r="A15" s="9" t="s">
        <v>10</v>
      </c>
      <c r="B15" s="27">
        <v>43.06498545101843</v>
      </c>
      <c r="C15" s="27">
        <v>27.734806629834253</v>
      </c>
      <c r="D15" s="27">
        <v>11.477151965993624</v>
      </c>
    </row>
    <row r="16" spans="1:4" ht="19.899999999999999" customHeight="1" x14ac:dyDescent="0.2">
      <c r="A16" s="10" t="s">
        <v>11</v>
      </c>
      <c r="B16" s="28">
        <v>73.454545454545453</v>
      </c>
      <c r="C16" s="28">
        <v>50.434782608695649</v>
      </c>
      <c r="D16" s="28">
        <v>41.111111111111107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9.3354430379746827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15.857605177993527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11.477151965993624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41.111111111111107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2016-04-29T11:24:38Z</dcterms:modified>
</cp:coreProperties>
</file>