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<sst xmlns="http://schemas.openxmlformats.org/spreadsheetml/2006/main" count="25" uniqueCount="18">
  <si>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</si>
  <si>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</si>
  <si>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</si>
  <si>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</si>
  <si>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</si>
  <si>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</si>
  <si>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</si>
  <si>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</si>
  <si>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</si>
  <si>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</si>
  <si>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</si>
  <si>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</si>
  <si>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</si>
  <si>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</si>
  <si>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SIRACUSA</t>
  </si>
  <si>
    <t>FERLA</t>
  </si>
  <si>
    <t>Ferla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</si>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</sst>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72.796934865900383</c:v>
                </c:pt>
                <c:pt idx="1">
                  <c:v>42.028985507246375</c:v>
                </c:pt>
                <c:pt idx="2">
                  <c:v>35.36036036036036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368064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68064"/>
        <c:crosses val="autoZero"/>
        <c:auto val="1"/>
        <c:lblAlgn val="ctr"/>
        <c:lblOffset val="100"/>
        <c:noMultiLvlLbl val="0"/>
      </c:catAx>
      <c:valAx>
        <c:axId val="8736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22.713178294573645</c:v>
                </c:pt>
                <c:pt idx="1">
                  <c:v>25.676784249384742</c:v>
                </c:pt>
                <c:pt idx="2">
                  <c:v>25.79298831385643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25.79298831385643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35.36036036036036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25.79298831385643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3328"/>
        <c:axId val="97623424"/>
      </c:bubbleChart>
      <c:valAx>
        <c:axId val="9304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3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59.660468876313665</v>
      </c>
      <c r="C13" s="28">
        <v>50.34013605442177</v>
      </c>
      <c r="D13" s="28">
        <v>57.142857142857139</v>
      </c>
    </row>
    <row r="14" spans="1:4" ht="17.45" customHeight="1" x14ac:dyDescent="0.25">
      <c r="A14" s="9" t="s">
        <v>8</v>
      </c>
      <c r="B14" s="28">
        <v>22.713178294573645</v>
      </c>
      <c r="C14" s="28">
        <v>25.676784249384742</v>
      </c>
      <c r="D14" s="28">
        <v>25.79298831385643</v>
      </c>
    </row>
    <row r="15" spans="1:4" ht="17.45" customHeight="1" x14ac:dyDescent="0.25">
      <c r="A15" s="27" t="s">
        <v>9</v>
      </c>
      <c r="B15" s="28">
        <v>40.799366838147996</v>
      </c>
      <c r="C15" s="28">
        <v>37.78705636743215</v>
      </c>
      <c r="D15" s="28">
        <v>40.842013888888893</v>
      </c>
    </row>
    <row r="16" spans="1:4" ht="17.45" customHeight="1" x14ac:dyDescent="0.25">
      <c r="A16" s="27" t="s">
        <v>10</v>
      </c>
      <c r="B16" s="28">
        <v>72.796934865900383</v>
      </c>
      <c r="C16" s="28">
        <v>42.028985507246375</v>
      </c>
      <c r="D16" s="28">
        <v>35.36036036036036</v>
      </c>
    </row>
    <row r="17" spans="1:4" ht="17.45" customHeight="1" x14ac:dyDescent="0.25">
      <c r="A17" s="10" t="s">
        <v>6</v>
      </c>
      <c r="B17" s="31">
        <v>147.05882352941177</v>
      </c>
      <c r="C17" s="31">
        <v>48.11715481171548</v>
      </c>
      <c r="D17" s="31">
        <v>48.648648648648653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57.142857142857139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25.79298831385643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40.842013888888893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35.36036036036036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48.648648648648653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2016-03-11T10:57:33Z</dcterms:modified>
</cp:coreProperties>
</file>