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<sst xmlns="http://schemas.openxmlformats.org/spreadsheetml/2006/main" count="23" uniqueCount="17">
  <si>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</si>
  <si>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</si>
  <si>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</si>
  <si>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</si>
  <si>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</si>
  <si>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</si>
  <si>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</si>
  <si>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</si>
  <si>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</si>
  <si>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</si>
  <si>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</si>
  <si>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</si>
  <si>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</si>
  <si>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SIRACUSA</t>
  </si>
  <si>
    <t>FERLA</t>
  </si>
  <si>
    <t>Ferla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</si>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</sst>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2.3041474654377883</c:v>
                </c:pt>
                <c:pt idx="1">
                  <c:v>2.5252525252525251</c:v>
                </c:pt>
                <c:pt idx="2">
                  <c:v>11.797752808988763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205120"/>
        <c:axId val="419207040"/>
      </c:lineChart>
      <c:catAx>
        <c:axId val="41920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7040"/>
        <c:crosses val="autoZero"/>
        <c:auto val="1"/>
        <c:lblAlgn val="ctr"/>
        <c:lblOffset val="100"/>
        <c:noMultiLvlLbl val="0"/>
      </c:catAx>
      <c:valAx>
        <c:axId val="4192070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51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87.155963302752298</c:v>
                </c:pt>
                <c:pt idx="1">
                  <c:v>95.32163742690058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387712"/>
        <c:axId val="422390016"/>
      </c:lineChart>
      <c:catAx>
        <c:axId val="42238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90016"/>
        <c:crosses val="autoZero"/>
        <c:auto val="1"/>
        <c:lblAlgn val="ctr"/>
        <c:lblOffset val="100"/>
        <c:noMultiLvlLbl val="0"/>
      </c:catAx>
      <c:valAx>
        <c:axId val="42239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877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Ferla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11.797752808988763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46.727656579873326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2404480"/>
        <c:axId val="422406400"/>
      </c:bubbleChart>
      <c:valAx>
        <c:axId val="422404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6400"/>
        <c:crosses val="autoZero"/>
        <c:crossBetween val="midCat"/>
      </c:valAx>
      <c:valAx>
        <c:axId val="42240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44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12.267401791867677</v>
      </c>
      <c r="C13" s="19">
        <v>23.114869626497534</v>
      </c>
      <c r="D13" s="19">
        <v>37.016185784658688</v>
      </c>
    </row>
    <row r="14" spans="1:4" ht="15.6" customHeight="1" x14ac:dyDescent="0.2">
      <c r="A14" s="8" t="s">
        <v>6</v>
      </c>
      <c r="B14" s="19">
        <v>2.3041474654377883</v>
      </c>
      <c r="C14" s="19">
        <v>2.5252525252525251</v>
      </c>
      <c r="D14" s="19">
        <v>11.797752808988763</v>
      </c>
    </row>
    <row r="15" spans="1:4" ht="15.6" customHeight="1" x14ac:dyDescent="0.2">
      <c r="A15" s="8" t="s">
        <v>8</v>
      </c>
      <c r="B15" s="19">
        <v>87.155963302752298</v>
      </c>
      <c r="C15" s="19">
        <v>95.32163742690058</v>
      </c>
      <c r="D15" s="19">
        <v>100</v>
      </c>
    </row>
    <row r="16" spans="1:4" ht="15.6" customHeight="1" x14ac:dyDescent="0.2">
      <c r="A16" s="9" t="s">
        <v>9</v>
      </c>
      <c r="B16" s="20">
        <v>28.11853893866299</v>
      </c>
      <c r="C16" s="20">
        <v>42.142353770260748</v>
      </c>
      <c r="D16" s="20">
        <v>46.727656579873326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37.016185784658688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11.797752808988763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46.727656579873326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2015-04-20T13:10:51Z</dcterms:modified>
</cp:coreProperties>
</file>