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<sst xmlns="http://schemas.openxmlformats.org/spreadsheetml/2006/main" count="25" uniqueCount="18">
  <si>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</si>
  <si>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</si>
  <si>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</si>
  <si>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</si>
  <si>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</si>
  <si>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</si>
  <si>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</si>
  <si>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</si>
  <si>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</si>
  <si>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</si>
  <si>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</si>
  <si>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</si>
  <si>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</si>
  <si>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</si>
  <si>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</si>
  <si>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FERLA</t>
  </si>
  <si>
    <t>Ferla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</si>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</sst>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43.627450980392155</c:v>
                </c:pt>
                <c:pt idx="1">
                  <c:v>54.849498327759193</c:v>
                </c:pt>
                <c:pt idx="2">
                  <c:v>79.216867469879517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816"/>
        <c:axId val="90868352"/>
      </c:lineChart>
      <c:catAx>
        <c:axId val="908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352"/>
        <c:crosses val="autoZero"/>
        <c:auto val="1"/>
        <c:lblAlgn val="ctr"/>
        <c:lblOffset val="100"/>
        <c:noMultiLvlLbl val="0"/>
      </c:catAx>
      <c:valAx>
        <c:axId val="90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92.967658165743231</c:v>
                </c:pt>
                <c:pt idx="1">
                  <c:v>115.70194399656401</c:v>
                </c:pt>
                <c:pt idx="2">
                  <c:v>101.69938847763113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79.216867469879517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3.1906300484652665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101.69938847763113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92.967658165743231</v>
      </c>
      <c r="C13" s="19">
        <v>115.70194399656401</v>
      </c>
      <c r="D13" s="19">
        <v>101.69938847763113</v>
      </c>
    </row>
    <row r="14" spans="1:4" ht="20.45" customHeight="1" x14ac:dyDescent="0.2">
      <c r="A14" s="8" t="s">
        <v>8</v>
      </c>
      <c r="B14" s="19">
        <v>1.3094417643004823</v>
      </c>
      <c r="C14" s="19">
        <v>3.5940803382663846</v>
      </c>
      <c r="D14" s="19">
        <v>4.5038705137227302</v>
      </c>
    </row>
    <row r="15" spans="1:4" ht="20.45" customHeight="1" x14ac:dyDescent="0.2">
      <c r="A15" s="8" t="s">
        <v>9</v>
      </c>
      <c r="B15" s="19">
        <v>43.627450980392155</v>
      </c>
      <c r="C15" s="19">
        <v>54.849498327759193</v>
      </c>
      <c r="D15" s="19">
        <v>79.216867469879517</v>
      </c>
    </row>
    <row r="16" spans="1:4" ht="20.45" customHeight="1" x14ac:dyDescent="0.2">
      <c r="A16" s="8" t="s">
        <v>10</v>
      </c>
      <c r="B16" s="19">
        <v>5.9586400280406595</v>
      </c>
      <c r="C16" s="19">
        <v>4.20613868889731</v>
      </c>
      <c r="D16" s="19">
        <v>3.1906300484652665</v>
      </c>
    </row>
    <row r="17" spans="1:4" ht="20.45" customHeight="1" x14ac:dyDescent="0.2">
      <c r="A17" s="9" t="s">
        <v>7</v>
      </c>
      <c r="B17" s="20">
        <v>46.700507614213201</v>
      </c>
      <c r="C17" s="20">
        <v>31.638418079096049</v>
      </c>
      <c r="D17" s="20">
        <v>30.890052356020941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101.69938847763113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4.5038705137227302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79.216867469879517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3.1906300484652665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30.890052356020941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2016-01-28T10:56:33Z</dcterms:modified>
</cp:coreProperties>
</file>