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<sst xmlns="http://schemas.openxmlformats.org/spreadsheetml/2006/main" count="24" uniqueCount="18">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</sst>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0.66603235014272122</c:v>
                </c:pt>
                <c:pt idx="2">
                  <c:v>0.37140204271123489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20.493197278911566</c:v>
                </c:pt>
                <c:pt idx="1">
                  <c:v>22.169362511893436</c:v>
                </c:pt>
                <c:pt idx="2">
                  <c:v>33.704735376044567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33.704735376044567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0.37140204271123489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0864"/>
        <c:axId val="62502784"/>
      </c:scatter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32.916308303010254</v>
      </c>
      <c r="C13" s="22">
        <v>33.424242424242422</v>
      </c>
      <c r="D13" s="22">
        <v>41.47</v>
      </c>
    </row>
    <row r="14" spans="1:4" ht="19.149999999999999" customHeight="1" x14ac:dyDescent="0.2">
      <c r="A14" s="9" t="s">
        <v>7</v>
      </c>
      <c r="B14" s="22">
        <v>20.493197278911566</v>
      </c>
      <c r="C14" s="22">
        <v>22.169362511893436</v>
      </c>
      <c r="D14" s="22">
        <v>33.704735376044567</v>
      </c>
    </row>
    <row r="15" spans="1:4" ht="19.149999999999999" customHeight="1" x14ac:dyDescent="0.2">
      <c r="A15" s="9" t="s">
        <v>8</v>
      </c>
      <c r="B15" s="22">
        <v>1.1904761904761905</v>
      </c>
      <c r="C15" s="22">
        <v>0.66603235014272122</v>
      </c>
      <c r="D15" s="22">
        <v>0.37140204271123489</v>
      </c>
    </row>
    <row r="16" spans="1:4" ht="19.149999999999999" customHeight="1" x14ac:dyDescent="0.2">
      <c r="A16" s="11" t="s">
        <v>9</v>
      </c>
      <c r="B16" s="23" t="s">
        <v>10</v>
      </c>
      <c r="C16" s="23">
        <v>2.1739130434782608</v>
      </c>
      <c r="D16" s="23">
        <v>5.3461538461538467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33.704735376044567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0.37140204271123489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5.3461538461538467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2016-01-27T14:25:19Z</dcterms:modified>
</cp:coreProperties>
</file>