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<sst xmlns="http://schemas.openxmlformats.org/spreadsheetml/2006/main" count="29" uniqueCount="20">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</sst>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10.498514361175305</c:v>
                </c:pt>
                <c:pt idx="1">
                  <c:v>10.760869565217392</c:v>
                </c:pt>
                <c:pt idx="2">
                  <c:v>12.923076923076923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9344"/>
        <c:axId val="294335232"/>
      </c:lineChart>
      <c:catAx>
        <c:axId val="2943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5232"/>
        <c:crosses val="autoZero"/>
        <c:auto val="1"/>
        <c:lblAlgn val="ctr"/>
        <c:lblOffset val="100"/>
        <c:noMultiLvlLbl val="0"/>
      </c:catAx>
      <c:valAx>
        <c:axId val="294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5.8104985143611749</c:v>
                </c:pt>
                <c:pt idx="1">
                  <c:v>4.3840579710144922</c:v>
                </c:pt>
                <c:pt idx="2">
                  <c:v>4.7692307692307692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64288"/>
        <c:axId val="294368384"/>
      </c:lineChart>
      <c:catAx>
        <c:axId val="2943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384"/>
        <c:crosses val="autoZero"/>
        <c:auto val="1"/>
        <c:lblAlgn val="ctr"/>
        <c:lblOffset val="100"/>
        <c:noMultiLvlLbl val="0"/>
      </c:catAx>
      <c:valAx>
        <c:axId val="2943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17.452830188679243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2.0252025202520252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17.452830188679243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10688"/>
        <c:axId val="295013376"/>
      </c:bubbleChart>
      <c:valAx>
        <c:axId val="2950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3376"/>
        <c:crosses val="autoZero"/>
        <c:crossBetween val="midCat"/>
      </c:valAx>
      <c:valAx>
        <c:axId val="2950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99.014454664914581</v>
      </c>
      <c r="C13" s="22">
        <v>98.133524766690599</v>
      </c>
      <c r="D13" s="22">
        <v>92.023633677991128</v>
      </c>
    </row>
    <row r="14" spans="1:4" ht="17.45" customHeight="1" x14ac:dyDescent="0.2">
      <c r="A14" s="10" t="s">
        <v>6</v>
      </c>
      <c r="B14" s="22">
        <v>5.8104985143611749</v>
      </c>
      <c r="C14" s="22">
        <v>4.3840579710144922</v>
      </c>
      <c r="D14" s="22">
        <v>4.7692307692307692</v>
      </c>
    </row>
    <row r="15" spans="1:4" ht="17.45" customHeight="1" x14ac:dyDescent="0.2">
      <c r="A15" s="10" t="s">
        <v>12</v>
      </c>
      <c r="B15" s="22">
        <v>10.498514361175305</v>
      </c>
      <c r="C15" s="22">
        <v>10.760869565217392</v>
      </c>
      <c r="D15" s="22">
        <v>12.923076923076923</v>
      </c>
    </row>
    <row r="16" spans="1:4" ht="17.45" customHeight="1" x14ac:dyDescent="0.2">
      <c r="A16" s="10" t="s">
        <v>7</v>
      </c>
      <c r="B16" s="22">
        <v>32.096184004181914</v>
      </c>
      <c r="C16" s="22">
        <v>35.081782289904119</v>
      </c>
      <c r="D16" s="22">
        <v>35.849056603773583</v>
      </c>
    </row>
    <row r="17" spans="1:4" ht="17.45" customHeight="1" x14ac:dyDescent="0.2">
      <c r="A17" s="10" t="s">
        <v>8</v>
      </c>
      <c r="B17" s="22">
        <v>26.241505488761106</v>
      </c>
      <c r="C17" s="22">
        <v>20.586576424139878</v>
      </c>
      <c r="D17" s="22">
        <v>17.452830188679243</v>
      </c>
    </row>
    <row r="18" spans="1:4" ht="17.45" customHeight="1" x14ac:dyDescent="0.2">
      <c r="A18" s="10" t="s">
        <v>9</v>
      </c>
      <c r="B18" s="22">
        <v>122.31075697211156</v>
      </c>
      <c r="C18" s="22">
        <v>170.41095890410961</v>
      </c>
      <c r="D18" s="22">
        <v>205.40540540540539</v>
      </c>
    </row>
    <row r="19" spans="1:4" ht="17.45" customHeight="1" x14ac:dyDescent="0.2">
      <c r="A19" s="11" t="s">
        <v>13</v>
      </c>
      <c r="B19" s="23">
        <v>0.41788549937317176</v>
      </c>
      <c r="C19" s="23">
        <v>0.56768558951965065</v>
      </c>
      <c r="D19" s="23">
        <v>2.0252025202520252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92.023633677991128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4.7692307692307692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12.923076923076923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35.849056603773583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17.452830188679243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205.40540540540539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2.0252025202520252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2015-04-16T12:39:54Z</dcterms:modified>
</cp:coreProperties>
</file>