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<sst xmlns="http://schemas.openxmlformats.org/spreadsheetml/2006/main" count="23" uniqueCount="17">
  <si>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</si>
  <si>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</si>
  <si>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</si>
  <si>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</si>
  <si>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</si>
  <si>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</si>
  <si>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</si>
  <si>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</si>
  <si>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</si>
  <si>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</si>
  <si>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</si>
  <si>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</si>
  <si>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</si>
  <si>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SIRACUSA</t>
  </si>
  <si>
    <t>CASSARO</t>
  </si>
  <si>
    <t>Cassaro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</si>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</sst>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7.0175438596491224</c:v>
                </c:pt>
                <c:pt idx="1">
                  <c:v>2.7027027027027026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3712"/>
        <c:axId val="419205504"/>
      </c:lineChart>
      <c:catAx>
        <c:axId val="4192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5504"/>
        <c:crosses val="autoZero"/>
        <c:auto val="1"/>
        <c:lblAlgn val="ctr"/>
        <c:lblOffset val="100"/>
        <c:noMultiLvlLbl val="0"/>
      </c:catAx>
      <c:valAx>
        <c:axId val="419205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3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84.722222222222214</c:v>
                </c:pt>
                <c:pt idx="1">
                  <c:v>97.560975609756099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9328"/>
        <c:axId val="422388864"/>
      </c:lineChart>
      <c:catAx>
        <c:axId val="41921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88864"/>
        <c:crosses val="autoZero"/>
        <c:auto val="1"/>
        <c:lblAlgn val="ctr"/>
        <c:lblOffset val="100"/>
        <c:noMultiLvlLbl val="0"/>
      </c:catAx>
      <c:valAx>
        <c:axId val="4223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9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40.546697038724375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2304"/>
        <c:axId val="422405248"/>
      </c:bubbleChart>
      <c:valAx>
        <c:axId val="42240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5248"/>
        <c:crosses val="autoZero"/>
        <c:crossBetween val="midCat"/>
      </c:valAx>
      <c:valAx>
        <c:axId val="42240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2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18.672199170124482</v>
      </c>
      <c r="C13" s="19">
        <v>33.630289532293986</v>
      </c>
      <c r="D13" s="19">
        <v>45.785876993166283</v>
      </c>
    </row>
    <row r="14" spans="1:4" ht="15.6" customHeight="1" x14ac:dyDescent="0.2">
      <c r="A14" s="8" t="s">
        <v>6</v>
      </c>
      <c r="B14" s="19">
        <v>7.0175438596491224</v>
      </c>
      <c r="C14" s="19">
        <v>2.7027027027027026</v>
      </c>
      <c r="D14" s="19">
        <v>30.555555555555557</v>
      </c>
    </row>
    <row r="15" spans="1:4" ht="15.6" customHeight="1" x14ac:dyDescent="0.2">
      <c r="A15" s="8" t="s">
        <v>8</v>
      </c>
      <c r="B15" s="19">
        <v>84.722222222222214</v>
      </c>
      <c r="C15" s="19">
        <v>97.560975609756099</v>
      </c>
      <c r="D15" s="19">
        <v>100</v>
      </c>
    </row>
    <row r="16" spans="1:4" ht="15.6" customHeight="1" x14ac:dyDescent="0.2">
      <c r="A16" s="9" t="s">
        <v>9</v>
      </c>
      <c r="B16" s="20">
        <v>27.800829875518673</v>
      </c>
      <c r="C16" s="20">
        <v>39.643652561247215</v>
      </c>
      <c r="D16" s="20">
        <v>40.546697038724375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45.785876993166283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30.555555555555557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40.546697038724375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2015-04-20T13:10:50Z</dcterms:modified>
</cp:coreProperties>
</file>