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<sst xmlns="http://schemas.openxmlformats.org/spreadsheetml/2006/main" count="25" uniqueCount="18">
  <si>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</si>
  <si>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</si>
  <si>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</si>
  <si>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</si>
  <si>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</si>
  <si>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</si>
  <si>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</si>
  <si>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</si>
  <si>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</si>
  <si>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</si>
  <si>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</si>
  <si>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</si>
  <si>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</si>
  <si>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</si>
  <si>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</si>
  <si>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CASSARO</t>
  </si>
  <si>
    <t>Cassaro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</si>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</sst>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67.164179104477611</c:v>
                </c:pt>
                <c:pt idx="1">
                  <c:v>84.831460674157299</c:v>
                </c:pt>
                <c:pt idx="2">
                  <c:v>112.92134831460675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115.56982343499196</c:v>
                </c:pt>
                <c:pt idx="1">
                  <c:v>117.91073124406456</c:v>
                </c:pt>
                <c:pt idx="2">
                  <c:v>110.2981029810298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79104"/>
        <c:axId val="96480640"/>
      </c:lineChart>
      <c:catAx>
        <c:axId val="964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0640"/>
        <c:crosses val="autoZero"/>
        <c:auto val="1"/>
        <c:lblAlgn val="ctr"/>
        <c:lblOffset val="100"/>
        <c:noMultiLvlLbl val="0"/>
      </c:catAx>
      <c:valAx>
        <c:axId val="964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9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112.92134831460675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2.3017902813299234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110.2981029810298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115.56982343499196</v>
      </c>
      <c r="C13" s="19">
        <v>117.91073124406456</v>
      </c>
      <c r="D13" s="19">
        <v>110.2981029810298</v>
      </c>
    </row>
    <row r="14" spans="1:4" ht="20.45" customHeight="1" x14ac:dyDescent="0.2">
      <c r="A14" s="8" t="s">
        <v>8</v>
      </c>
      <c r="B14" s="19">
        <v>0.82987551867219922</v>
      </c>
      <c r="C14" s="19">
        <v>3.3407572383073498</v>
      </c>
      <c r="D14" s="19">
        <v>4.3280182232346238</v>
      </c>
    </row>
    <row r="15" spans="1:4" ht="20.45" customHeight="1" x14ac:dyDescent="0.2">
      <c r="A15" s="8" t="s">
        <v>9</v>
      </c>
      <c r="B15" s="19">
        <v>67.164179104477611</v>
      </c>
      <c r="C15" s="19">
        <v>84.831460674157299</v>
      </c>
      <c r="D15" s="19">
        <v>112.92134831460675</v>
      </c>
    </row>
    <row r="16" spans="1:4" ht="20.45" customHeight="1" x14ac:dyDescent="0.2">
      <c r="A16" s="8" t="s">
        <v>10</v>
      </c>
      <c r="B16" s="19">
        <v>7.4074074074074066</v>
      </c>
      <c r="C16" s="19">
        <v>5.2754982415005864</v>
      </c>
      <c r="D16" s="19">
        <v>2.3017902813299234</v>
      </c>
    </row>
    <row r="17" spans="1:4" ht="20.45" customHeight="1" x14ac:dyDescent="0.2">
      <c r="A17" s="9" t="s">
        <v>7</v>
      </c>
      <c r="B17" s="20">
        <v>37.249666221628843</v>
      </c>
      <c r="C17" s="20">
        <v>29.545454545454547</v>
      </c>
      <c r="D17" s="20">
        <v>13.157894736842104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110.2981029810298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4.3280182232346238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112.92134831460675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2.3017902813299234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13.157894736842104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2016-01-28T10:56:32Z</dcterms:modified>
</cp:coreProperties>
</file>