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<sst xmlns="http://schemas.openxmlformats.org/spreadsheetml/2006/main" count="24" uniqueCount="18">
  <si>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</si>
  <si>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</si>
  <si>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</si>
  <si>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</si>
  <si>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</si>
  <si>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</si>
  <si>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</si>
  <si>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</si>
  <si>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</si>
  <si>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</si>
  <si>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</si>
  <si>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</si>
  <si>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</si>
  <si>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</si>
  <si>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</si>
  <si>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CASSARO</t>
  </si>
  <si>
    <t>Cassaro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</si>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</sst>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0.97087378640776689</c:v>
                </c:pt>
                <c:pt idx="1">
                  <c:v>0.51282051282051277</c:v>
                </c:pt>
                <c:pt idx="2">
                  <c:v>0.26666666666666666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25.728155339805824</c:v>
                </c:pt>
                <c:pt idx="1">
                  <c:v>20.76923076923077</c:v>
                </c:pt>
                <c:pt idx="2">
                  <c:v>30.933333333333334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30.933333333333334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0.26666666666666666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35.228426395939088</v>
      </c>
      <c r="C13" s="22">
        <v>33.716022099447514</v>
      </c>
      <c r="D13" s="22">
        <v>41.21</v>
      </c>
    </row>
    <row r="14" spans="1:4" ht="19.149999999999999" customHeight="1" x14ac:dyDescent="0.2">
      <c r="A14" s="9" t="s">
        <v>7</v>
      </c>
      <c r="B14" s="22">
        <v>25.728155339805824</v>
      </c>
      <c r="C14" s="22">
        <v>20.76923076923077</v>
      </c>
      <c r="D14" s="22">
        <v>30.933333333333334</v>
      </c>
    </row>
    <row r="15" spans="1:4" ht="19.149999999999999" customHeight="1" x14ac:dyDescent="0.2">
      <c r="A15" s="9" t="s">
        <v>8</v>
      </c>
      <c r="B15" s="22">
        <v>0.97087378640776689</v>
      </c>
      <c r="C15" s="22">
        <v>0.51282051282051277</v>
      </c>
      <c r="D15" s="22">
        <v>0.26666666666666666</v>
      </c>
    </row>
    <row r="16" spans="1:4" ht="19.149999999999999" customHeight="1" x14ac:dyDescent="0.2">
      <c r="A16" s="11" t="s">
        <v>9</v>
      </c>
      <c r="B16" s="23" t="s">
        <v>10</v>
      </c>
      <c r="C16" s="23">
        <v>2.7502750275027505</v>
      </c>
      <c r="D16" s="23">
        <v>3.8130381303813037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30.933333333333334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0.26666666666666666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3.8130381303813037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2016-01-27T14:25:18Z</dcterms:modified>
</cp:coreProperties>
</file>