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<sst xmlns="http://schemas.openxmlformats.org/spreadsheetml/2006/main" count="40" uniqueCount="25">
  <si>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</si>
  <si>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</si>
  <si>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</si>
  <si>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</si>
  <si>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</si>
  <si>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</si>
  <si>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</si>
  <si>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</si>
  <si>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</si>
  <si>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</si>
  <si>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</si>
  <si>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</si>
  <si>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</si>
  <si>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</si>
  <si>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</si>
  <si>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</si>
  <si>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</si>
  <si>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</si>
  <si>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</si>
  <si>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</si>
  <si>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</si>
  <si>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SIRACUSA</t>
  </si>
  <si>
    <t>CASSARO</t>
  </si>
  <si>
    <t>Cassaro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</si>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</sst>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74.271844660194176</c:v>
                </c:pt>
                <c:pt idx="1">
                  <c:v>75.128205128205124</c:v>
                </c:pt>
                <c:pt idx="2">
                  <c:v>75.2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84.22330097087378</c:v>
                </c:pt>
                <c:pt idx="1">
                  <c:v>78.238461538461536</c:v>
                </c:pt>
                <c:pt idx="2">
                  <c:v>89.362666666666669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89.362666666666669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26.859903381642514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89.362666666666669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74.271844660194176</v>
      </c>
      <c r="C13" s="22">
        <v>75.128205128205124</v>
      </c>
      <c r="D13" s="22">
        <v>75.2</v>
      </c>
    </row>
    <row r="14" spans="1:4" ht="19.149999999999999" customHeight="1" x14ac:dyDescent="0.2">
      <c r="A14" s="11" t="s">
        <v>7</v>
      </c>
      <c r="B14" s="22">
        <v>84.22330097087378</v>
      </c>
      <c r="C14" s="22">
        <v>78.238461538461536</v>
      </c>
      <c r="D14" s="22">
        <v>89.362666666666669</v>
      </c>
    </row>
    <row r="15" spans="1:4" ht="19.149999999999999" customHeight="1" x14ac:dyDescent="0.2">
      <c r="A15" s="11" t="s">
        <v>8</v>
      </c>
      <c r="B15" s="22" t="s">
        <v>17</v>
      </c>
      <c r="C15" s="22">
        <v>13.606340819022458</v>
      </c>
      <c r="D15" s="22">
        <v>26.859903381642514</v>
      </c>
    </row>
    <row r="16" spans="1:4" ht="19.149999999999999" customHeight="1" x14ac:dyDescent="0.2">
      <c r="A16" s="11" t="s">
        <v>10</v>
      </c>
      <c r="B16" s="22">
        <v>31.925675675675674</v>
      </c>
      <c r="C16" s="22">
        <v>35.042735042735039</v>
      </c>
      <c r="D16" s="22">
        <v>33.951762523191093</v>
      </c>
    </row>
    <row r="17" spans="1:4" ht="19.149999999999999" customHeight="1" x14ac:dyDescent="0.2">
      <c r="A17" s="11" t="s">
        <v>11</v>
      </c>
      <c r="B17" s="22">
        <v>92.10526315789474</v>
      </c>
      <c r="C17" s="22">
        <v>88.505747126436788</v>
      </c>
      <c r="D17" s="22">
        <v>0</v>
      </c>
    </row>
    <row r="18" spans="1:4" ht="19.149999999999999" customHeight="1" x14ac:dyDescent="0.2">
      <c r="A18" s="11" t="s">
        <v>12</v>
      </c>
      <c r="B18" s="22">
        <v>14.910313901345262</v>
      </c>
      <c r="C18" s="22">
        <v>23.649789029535896</v>
      </c>
      <c r="D18" s="22">
        <v>31.315789473684163</v>
      </c>
    </row>
    <row r="19" spans="1:4" ht="19.149999999999999" customHeight="1" x14ac:dyDescent="0.2">
      <c r="A19" s="11" t="s">
        <v>13</v>
      </c>
      <c r="B19" s="22">
        <v>95.934466019417471</v>
      </c>
      <c r="C19" s="22">
        <v>99.294871794871796</v>
      </c>
      <c r="D19" s="22">
        <v>99.133333333333326</v>
      </c>
    </row>
    <row r="20" spans="1:4" ht="19.149999999999999" customHeight="1" x14ac:dyDescent="0.2">
      <c r="A20" s="11" t="s">
        <v>15</v>
      </c>
      <c r="B20" s="22" t="s">
        <v>17</v>
      </c>
      <c r="C20" s="22">
        <v>56.747967479674799</v>
      </c>
      <c r="D20" s="22">
        <v>65.254237288135599</v>
      </c>
    </row>
    <row r="21" spans="1:4" ht="19.149999999999999" customHeight="1" x14ac:dyDescent="0.2">
      <c r="A21" s="11" t="s">
        <v>16</v>
      </c>
      <c r="B21" s="22" t="s">
        <v>17</v>
      </c>
      <c r="C21" s="22">
        <v>6.3414634146341466</v>
      </c>
      <c r="D21" s="22">
        <v>3.6016949152542375</v>
      </c>
    </row>
    <row r="22" spans="1:4" ht="19.149999999999999" customHeight="1" x14ac:dyDescent="0.2">
      <c r="A22" s="11" t="s">
        <v>6</v>
      </c>
      <c r="B22" s="22">
        <v>22.815533980582526</v>
      </c>
      <c r="C22" s="22">
        <v>13.076923076923078</v>
      </c>
      <c r="D22" s="22">
        <v>0.26737967914438499</v>
      </c>
    </row>
    <row r="23" spans="1:4" ht="19.149999999999999" customHeight="1" x14ac:dyDescent="0.2">
      <c r="A23" s="12" t="s">
        <v>14</v>
      </c>
      <c r="B23" s="23">
        <v>9.2575894198978066</v>
      </c>
      <c r="C23" s="23">
        <v>4.2553191489361701</v>
      </c>
      <c r="D23" s="23">
        <v>7.8066914498141262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89.362666666666669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26.859903381642514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33.951762523191093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31.315789473684163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99.133333333333326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65.254237288135599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3.6016949152542375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0.26737967914438499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7.8066914498141262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2016-01-27T10:25:33Z</dcterms:modified>
</cp:coreProperties>
</file>