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<sst xmlns="http://schemas.openxmlformats.org/spreadsheetml/2006/main" count="23" uniqueCount="17">
  <si>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</si>
  <si>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</si>
  <si>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</si>
  <si>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</si>
  <si>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</si>
  <si>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</si>
  <si>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</si>
  <si>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</si>
  <si>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</si>
  <si>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</si>
  <si>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</si>
  <si>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</si>
  <si>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</si>
  <si>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SIRACUSA</t>
  </si>
  <si>
    <t>CASSARO</t>
  </si>
  <si>
    <t>Cassaro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</si>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</sst>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1.1583011583011582</c:v>
                </c:pt>
                <c:pt idx="1">
                  <c:v>6.1224489795918364</c:v>
                </c:pt>
                <c:pt idx="2">
                  <c:v>2.7777777777777777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15.277777777777779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Cassaro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15.277777777777779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54912"/>
        <c:axId val="63844736"/>
      </c:bubbleChart>
      <c:valAx>
        <c:axId val="6365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midCat"/>
      </c:valAx>
      <c:valAx>
        <c:axId val="638447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4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15.444015444015443</c:v>
                </c:pt>
                <c:pt idx="1">
                  <c:v>14.285714285714285</c:v>
                </c:pt>
                <c:pt idx="2">
                  <c:v>15.277777777777779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8768"/>
        <c:axId val="63892096"/>
      </c:lineChart>
      <c:catAx>
        <c:axId val="6388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096"/>
        <c:crosses val="autoZero"/>
        <c:auto val="1"/>
        <c:lblAlgn val="ctr"/>
        <c:lblOffset val="100"/>
        <c:noMultiLvlLbl val="0"/>
      </c:catAx>
      <c:valAx>
        <c:axId val="6389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36.016949152542374</v>
      </c>
      <c r="C13" s="28">
        <v>40.248962655601659</v>
      </c>
      <c r="D13" s="28">
        <v>42.639593908629443</v>
      </c>
    </row>
    <row r="14" spans="1:4" ht="19.899999999999999" customHeight="1" x14ac:dyDescent="0.2">
      <c r="A14" s="9" t="s">
        <v>8</v>
      </c>
      <c r="B14" s="28">
        <v>2.3166023166023164</v>
      </c>
      <c r="C14" s="28">
        <v>2.4489795918367347</v>
      </c>
      <c r="D14" s="28">
        <v>2.7777777777777777</v>
      </c>
    </row>
    <row r="15" spans="1:4" ht="19.899999999999999" customHeight="1" x14ac:dyDescent="0.2">
      <c r="A15" s="9" t="s">
        <v>9</v>
      </c>
      <c r="B15" s="28">
        <v>15.444015444015443</v>
      </c>
      <c r="C15" s="28">
        <v>14.285714285714285</v>
      </c>
      <c r="D15" s="28">
        <v>15.277777777777779</v>
      </c>
    </row>
    <row r="16" spans="1:4" ht="19.899999999999999" customHeight="1" x14ac:dyDescent="0.2">
      <c r="A16" s="10" t="s">
        <v>7</v>
      </c>
      <c r="B16" s="29">
        <v>1.1583011583011582</v>
      </c>
      <c r="C16" s="29">
        <v>6.1224489795918364</v>
      </c>
      <c r="D16" s="29">
        <v>2.7777777777777777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42.639593908629443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2.7777777777777777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15.277777777777779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2.7777777777777777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2016-01-26T16:54:36Z</dcterms:modified>
</cp:coreProperties>
</file>