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<sst xmlns="http://schemas.openxmlformats.org/spreadsheetml/2006/main" count="43" uniqueCount="25">
  <si>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</si>
  <si>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</si>
  <si>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</si>
  <si>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</si>
  <si>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</si>
  <si>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</si>
  <si>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</si>
  <si>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</si>
  <si>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</si>
  <si>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</si>
  <si>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</si>
  <si>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</si>
  <si>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</si>
  <si>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</si>
  <si>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</si>
  <si>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</si>
  <si>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</si>
  <si>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</si>
  <si>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</si>
  <si>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</si>
  <si>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SIRACUSA</t>
  </si>
  <si>
    <t>CASSARO</t>
  </si>
  <si>
    <t>-</t>
  </si>
  <si>
    <t>Cassaro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</si>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</sst>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0.42553191489361702</c:v>
                </c:pt>
                <c:pt idx="1">
                  <c:v>0.88888888888888884</c:v>
                </c:pt>
                <c:pt idx="2">
                  <c:v>3.5175879396984926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35.294117647058826</c:v>
                </c:pt>
                <c:pt idx="2">
                  <c:v>34.285714285714285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3.5175879396984926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3.5175879396984926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7328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11.122345803842265</v>
      </c>
      <c r="C13" s="30">
        <v>18.701870187018702</v>
      </c>
      <c r="D13" s="30">
        <v>43.050430504305041</v>
      </c>
    </row>
    <row r="14" spans="1:4" ht="19.899999999999999" customHeight="1" x14ac:dyDescent="0.2">
      <c r="A14" s="9" t="s">
        <v>7</v>
      </c>
      <c r="B14" s="30">
        <v>0</v>
      </c>
      <c r="C14" s="30">
        <v>35.294117647058826</v>
      </c>
      <c r="D14" s="30">
        <v>34.285714285714285</v>
      </c>
    </row>
    <row r="15" spans="1:4" ht="19.899999999999999" customHeight="1" x14ac:dyDescent="0.2">
      <c r="A15" s="9" t="s">
        <v>6</v>
      </c>
      <c r="B15" s="30">
        <v>0.42553191489361702</v>
      </c>
      <c r="C15" s="30">
        <v>0.88888888888888884</v>
      </c>
      <c r="D15" s="30">
        <v>3.5175879396984926</v>
      </c>
    </row>
    <row r="16" spans="1:4" ht="19.899999999999999" customHeight="1" x14ac:dyDescent="0.2">
      <c r="A16" s="9" t="s">
        <v>12</v>
      </c>
      <c r="B16" s="30">
        <v>27.27272727272727</v>
      </c>
      <c r="C16" s="30">
        <v>41.666666666666671</v>
      </c>
      <c r="D16" s="30">
        <v>30.434782608695656</v>
      </c>
    </row>
    <row r="17" spans="1:4" ht="19.899999999999999" customHeight="1" x14ac:dyDescent="0.2">
      <c r="A17" s="9" t="s">
        <v>13</v>
      </c>
      <c r="B17" s="30">
        <v>59.82905982905983</v>
      </c>
      <c r="C17" s="30">
        <v>63.289817232375981</v>
      </c>
      <c r="D17" s="30">
        <v>116.66666666666667</v>
      </c>
    </row>
    <row r="18" spans="1:4" ht="19.899999999999999" customHeight="1" x14ac:dyDescent="0.2">
      <c r="A18" s="9" t="s">
        <v>14</v>
      </c>
      <c r="B18" s="30">
        <v>111.67192429022082</v>
      </c>
      <c r="C18" s="30">
        <v>73.828125</v>
      </c>
      <c r="D18" s="30">
        <v>45.298013245033111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0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72.062663185378597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43.050430504305041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34.285714285714285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3.5175879396984926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30.434782608695656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116.66666666666667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45.298013245033111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2016-01-26T11:33:54Z</dcterms:modified>
</cp:coreProperties>
</file>