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<sst xmlns="http://schemas.openxmlformats.org/spreadsheetml/2006/main" count="29" uniqueCount="20">
  <si>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</si>
  <si>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</si>
  <si>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</si>
  <si>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</si>
  <si>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</si>
  <si>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</si>
  <si>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</si>
  <si>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</si>
  <si>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</si>
  <si>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</si>
  <si>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</si>
  <si>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</si>
  <si>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</si>
  <si>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</si>
  <si>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</si>
  <si>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</si>
  <si>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SIRACUSA</t>
  </si>
  <si>
    <t>CASSARO</t>
  </si>
  <si>
    <t>Cassaro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</si>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</sst>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11.324570273003033</c:v>
                </c:pt>
                <c:pt idx="1">
                  <c:v>12.541254125412541</c:v>
                </c:pt>
                <c:pt idx="2">
                  <c:v>14.514145141451415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28576"/>
        <c:axId val="294333824"/>
      </c:lineChart>
      <c:catAx>
        <c:axId val="294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33824"/>
        <c:crosses val="autoZero"/>
        <c:auto val="1"/>
        <c:lblAlgn val="ctr"/>
        <c:lblOffset val="100"/>
        <c:noMultiLvlLbl val="0"/>
      </c:catAx>
      <c:valAx>
        <c:axId val="2943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2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4.4489383215369056</c:v>
                </c:pt>
                <c:pt idx="1">
                  <c:v>6.1606160616061603</c:v>
                </c:pt>
                <c:pt idx="2">
                  <c:v>3.8130381303813037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58016"/>
        <c:axId val="294368000"/>
      </c:lineChart>
      <c:catAx>
        <c:axId val="2943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8000"/>
        <c:crosses val="autoZero"/>
        <c:auto val="1"/>
        <c:lblAlgn val="ctr"/>
        <c:lblOffset val="100"/>
        <c:noMultiLvlLbl val="0"/>
      </c:catAx>
      <c:valAx>
        <c:axId val="2943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8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38.178294573643413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19.379844961240313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5.3175775480059082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38.178294573643413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19.379844961240313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10304"/>
        <c:axId val="295012608"/>
      </c:bubbleChart>
      <c:valAx>
        <c:axId val="29501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2608"/>
        <c:crosses val="autoZero"/>
        <c:crossBetween val="midCat"/>
      </c:valAx>
      <c:valAx>
        <c:axId val="29501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88.022813688212935</v>
      </c>
      <c r="C13" s="22">
        <v>89.375</v>
      </c>
      <c r="D13" s="22">
        <v>94.033412887828163</v>
      </c>
    </row>
    <row r="14" spans="1:4" ht="17.45" customHeight="1" x14ac:dyDescent="0.2">
      <c r="A14" s="10" t="s">
        <v>6</v>
      </c>
      <c r="B14" s="22">
        <v>4.4489383215369056</v>
      </c>
      <c r="C14" s="22">
        <v>6.1606160616061603</v>
      </c>
      <c r="D14" s="22">
        <v>3.8130381303813037</v>
      </c>
    </row>
    <row r="15" spans="1:4" ht="17.45" customHeight="1" x14ac:dyDescent="0.2">
      <c r="A15" s="10" t="s">
        <v>12</v>
      </c>
      <c r="B15" s="22">
        <v>11.324570273003033</v>
      </c>
      <c r="C15" s="22">
        <v>12.541254125412541</v>
      </c>
      <c r="D15" s="22">
        <v>14.514145141451415</v>
      </c>
    </row>
    <row r="16" spans="1:4" ht="17.45" customHeight="1" x14ac:dyDescent="0.2">
      <c r="A16" s="10" t="s">
        <v>7</v>
      </c>
      <c r="B16" s="22">
        <v>37.282780410742497</v>
      </c>
      <c r="C16" s="22">
        <v>44.878957169459966</v>
      </c>
      <c r="D16" s="22">
        <v>38.178294573643413</v>
      </c>
    </row>
    <row r="17" spans="1:4" ht="17.45" customHeight="1" x14ac:dyDescent="0.2">
      <c r="A17" s="10" t="s">
        <v>8</v>
      </c>
      <c r="B17" s="22">
        <v>18.957345971563981</v>
      </c>
      <c r="C17" s="22">
        <v>24.394785847299811</v>
      </c>
      <c r="D17" s="22">
        <v>19.379844961240313</v>
      </c>
    </row>
    <row r="18" spans="1:4" ht="17.45" customHeight="1" x14ac:dyDescent="0.2">
      <c r="A18" s="10" t="s">
        <v>9</v>
      </c>
      <c r="B18" s="22">
        <v>196.66666666666666</v>
      </c>
      <c r="C18" s="22">
        <v>183.96946564885496</v>
      </c>
      <c r="D18" s="22">
        <v>197</v>
      </c>
    </row>
    <row r="19" spans="1:4" ht="17.45" customHeight="1" x14ac:dyDescent="0.2">
      <c r="A19" s="11" t="s">
        <v>13</v>
      </c>
      <c r="B19" s="23">
        <v>1.8115942028985508</v>
      </c>
      <c r="C19" s="23">
        <v>2.2516556291390728</v>
      </c>
      <c r="D19" s="23">
        <v>5.3175775480059082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94.033412887828163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3.8130381303813037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14.514145141451415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38.178294573643413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19.379844961240313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5.3175775480059082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2015-04-16T12:39:53Z</dcterms:modified>
</cp:coreProperties>
</file>