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<sst xmlns="http://schemas.openxmlformats.org/spreadsheetml/2006/main" count="41" uniqueCount="26">
  <si>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</si>
  <si>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</si>
  <si>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</si>
  <si>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</si>
  <si>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</si>
  <si>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</si>
  <si>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</si>
  <si>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</si>
  <si>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</si>
  <si>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</si>
  <si>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</si>
  <si>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</si>
  <si>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</si>
  <si>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</si>
  <si>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</si>
  <si>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</si>
  <si>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</si>
  <si>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</si>
  <si>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</si>
  <si>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</si>
  <si>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</si>
  <si>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</si>
  <si>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</si>
  <si>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CARLENTINI</t>
  </si>
  <si>
    <t>Carlentini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</si>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</sst>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188.69969040247679</c:v>
                </c:pt>
                <c:pt idx="1">
                  <c:v>261.73677069199459</c:v>
                </c:pt>
                <c:pt idx="2">
                  <c:v>306.07235142118861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856"/>
        <c:axId val="65180416"/>
      </c:lineChart>
      <c:catAx>
        <c:axId val="641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28.089549996243708</c:v>
                </c:pt>
                <c:pt idx="1">
                  <c:v>31.514305652477319</c:v>
                </c:pt>
                <c:pt idx="2">
                  <c:v>34.280936454849495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46.527685566325857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22.776599725583136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24.202626641651033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46.527685566325857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22.776599725583136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3961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9616"/>
        <c:crosses val="autoZero"/>
        <c:crossBetween val="midCat"/>
      </c:valAx>
      <c:valAx>
        <c:axId val="654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44.076708939065881</v>
      </c>
      <c r="C13" s="27">
        <v>45.462465514737907</v>
      </c>
      <c r="D13" s="27">
        <v>46.527685566325857</v>
      </c>
    </row>
    <row r="14" spans="1:4" ht="18.600000000000001" customHeight="1" x14ac:dyDescent="0.2">
      <c r="A14" s="9" t="s">
        <v>8</v>
      </c>
      <c r="B14" s="27">
        <v>12.987582176771367</v>
      </c>
      <c r="C14" s="27">
        <v>18.608088136504097</v>
      </c>
      <c r="D14" s="27">
        <v>22.776599725583136</v>
      </c>
    </row>
    <row r="15" spans="1:4" ht="18.600000000000001" customHeight="1" x14ac:dyDescent="0.2">
      <c r="A15" s="9" t="s">
        <v>9</v>
      </c>
      <c r="B15" s="27">
        <v>28.089549996243708</v>
      </c>
      <c r="C15" s="27">
        <v>31.514305652477319</v>
      </c>
      <c r="D15" s="27">
        <v>34.280936454849495</v>
      </c>
    </row>
    <row r="16" spans="1:4" ht="18.600000000000001" customHeight="1" x14ac:dyDescent="0.2">
      <c r="A16" s="9" t="s">
        <v>10</v>
      </c>
      <c r="B16" s="27">
        <v>188.69969040247679</v>
      </c>
      <c r="C16" s="27">
        <v>261.73677069199459</v>
      </c>
      <c r="D16" s="27">
        <v>306.07235142118861</v>
      </c>
    </row>
    <row r="17" spans="1:4" ht="18.600000000000001" customHeight="1" x14ac:dyDescent="0.2">
      <c r="A17" s="9" t="s">
        <v>6</v>
      </c>
      <c r="B17" s="27">
        <v>16.053677932405567</v>
      </c>
      <c r="C17" s="27">
        <v>20.125614418350629</v>
      </c>
      <c r="D17" s="27">
        <v>24.202626641651033</v>
      </c>
    </row>
    <row r="18" spans="1:4" ht="18.600000000000001" customHeight="1" x14ac:dyDescent="0.2">
      <c r="A18" s="9" t="s">
        <v>11</v>
      </c>
      <c r="B18" s="27">
        <v>10.457341535169832</v>
      </c>
      <c r="C18" s="27">
        <v>8.0823737821080606</v>
      </c>
      <c r="D18" s="27">
        <v>8.3302063789868672</v>
      </c>
    </row>
    <row r="19" spans="1:4" ht="18.600000000000001" customHeight="1" x14ac:dyDescent="0.2">
      <c r="A19" s="9" t="s">
        <v>12</v>
      </c>
      <c r="B19" s="27">
        <v>27.387001872158329</v>
      </c>
      <c r="C19" s="27">
        <v>28.565101860053144</v>
      </c>
      <c r="D19" s="27">
        <v>22.420262664165101</v>
      </c>
    </row>
    <row r="20" spans="1:4" ht="18.600000000000001" customHeight="1" x14ac:dyDescent="0.2">
      <c r="A20" s="9" t="s">
        <v>13</v>
      </c>
      <c r="B20" s="27">
        <v>45.386466969778013</v>
      </c>
      <c r="C20" s="27">
        <v>47.586359610274584</v>
      </c>
      <c r="D20" s="27">
        <v>54.015009380863042</v>
      </c>
    </row>
    <row r="21" spans="1:4" ht="18.600000000000001" customHeight="1" x14ac:dyDescent="0.2">
      <c r="A21" s="9" t="s">
        <v>14</v>
      </c>
      <c r="B21" s="27">
        <v>16.769189622893819</v>
      </c>
      <c r="C21" s="27">
        <v>15.766164747564215</v>
      </c>
      <c r="D21" s="27">
        <v>15.23452157598499</v>
      </c>
    </row>
    <row r="22" spans="1:4" ht="18.600000000000001" customHeight="1" x14ac:dyDescent="0.2">
      <c r="A22" s="9" t="s">
        <v>15</v>
      </c>
      <c r="B22" s="27">
        <v>28.510296870821072</v>
      </c>
      <c r="C22" s="27">
        <v>40.05757307351638</v>
      </c>
      <c r="D22" s="27">
        <v>31.200750469043154</v>
      </c>
    </row>
    <row r="23" spans="1:4" ht="18.600000000000001" customHeight="1" x14ac:dyDescent="0.2">
      <c r="A23" s="9" t="s">
        <v>16</v>
      </c>
      <c r="B23" s="27">
        <v>32.869751270393152</v>
      </c>
      <c r="C23" s="27">
        <v>23.848538529672275</v>
      </c>
      <c r="D23" s="27">
        <v>20.562851782363978</v>
      </c>
    </row>
    <row r="24" spans="1:4" ht="18.600000000000001" customHeight="1" x14ac:dyDescent="0.2">
      <c r="A24" s="9" t="s">
        <v>17</v>
      </c>
      <c r="B24" s="27">
        <v>10.938753677453866</v>
      </c>
      <c r="C24" s="27">
        <v>14.1718334809566</v>
      </c>
      <c r="D24" s="27">
        <v>16.191369606003754</v>
      </c>
    </row>
    <row r="25" spans="1:4" ht="18.600000000000001" customHeight="1" x14ac:dyDescent="0.2">
      <c r="A25" s="10" t="s">
        <v>18</v>
      </c>
      <c r="B25" s="28">
        <v>94.663920671243318</v>
      </c>
      <c r="C25" s="28">
        <v>132.70520600447142</v>
      </c>
      <c r="D25" s="28">
        <v>131.26664764079149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46.527685566325857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22.776599725583136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34.280936454849495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306.07235142118861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24.202626641651033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8.3302063789868672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22.420262664165101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54.015009380863042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15.23452157598499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31.200750469043154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20.562851782363978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16.191369606003754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131.26664764079149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2016-01-28T13:49:23Z</dcterms:modified>
</cp:coreProperties>
</file>