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<sst xmlns="http://schemas.openxmlformats.org/spreadsheetml/2006/main" count="23" uniqueCount="17">
  <si>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</si>
  <si>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</si>
  <si>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</si>
  <si>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</si>
  <si>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</si>
  <si>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</si>
  <si>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</si>
  <si>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</si>
  <si>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</si>
  <si>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</si>
  <si>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</si>
  <si>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</si>
  <si>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</si>
  <si>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SIRACUSA</t>
  </si>
  <si>
    <t>CARLENTINI</t>
  </si>
  <si>
    <t>Carlentini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</si>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</sst>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38.58409986859396</c:v>
                </c:pt>
                <c:pt idx="1">
                  <c:v>26.209150326797388</c:v>
                </c:pt>
                <c:pt idx="2">
                  <c:v>19.437726723095526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8016"/>
        <c:axId val="303163648"/>
      </c:lineChart>
      <c:catAx>
        <c:axId val="3031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63648"/>
        <c:crosses val="autoZero"/>
        <c:auto val="1"/>
        <c:lblAlgn val="ctr"/>
        <c:lblOffset val="100"/>
        <c:noMultiLvlLbl val="0"/>
      </c:catAx>
      <c:valAx>
        <c:axId val="303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79.189833200953146</c:v>
                </c:pt>
                <c:pt idx="1">
                  <c:v>62.750333778371157</c:v>
                </c:pt>
                <c:pt idx="2">
                  <c:v>49.200710479573715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499136"/>
        <c:axId val="306118656"/>
      </c:lineChart>
      <c:catAx>
        <c:axId val="3054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18656"/>
        <c:crosses val="autoZero"/>
        <c:auto val="1"/>
        <c:lblAlgn val="ctr"/>
        <c:lblOffset val="100"/>
        <c:noMultiLvlLbl val="0"/>
      </c:catAx>
      <c:valAx>
        <c:axId val="3061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499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Carlentini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16.432148819461005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24.638877424680146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49.200710479573715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Carlentini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16.432148819461005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24.638877424680146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223744"/>
        <c:axId val="321602688"/>
      </c:bubbleChart>
      <c:valAx>
        <c:axId val="30622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02688"/>
        <c:crosses val="autoZero"/>
        <c:crossBetween val="midCat"/>
      </c:valAx>
      <c:valAx>
        <c:axId val="3216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22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32.60818160321589</v>
      </c>
      <c r="C13" s="27">
        <v>20.310511580554849</v>
      </c>
      <c r="D13" s="27">
        <v>16.432148819461005</v>
      </c>
    </row>
    <row r="14" spans="1:4" ht="19.899999999999999" customHeight="1" x14ac:dyDescent="0.2">
      <c r="A14" s="9" t="s">
        <v>9</v>
      </c>
      <c r="B14" s="27">
        <v>52.178590640129094</v>
      </c>
      <c r="C14" s="27">
        <v>36.786855317206758</v>
      </c>
      <c r="D14" s="27">
        <v>24.638877424680146</v>
      </c>
    </row>
    <row r="15" spans="1:4" ht="19.899999999999999" customHeight="1" x14ac:dyDescent="0.2">
      <c r="A15" s="9" t="s">
        <v>10</v>
      </c>
      <c r="B15" s="27">
        <v>38.58409986859396</v>
      </c>
      <c r="C15" s="27">
        <v>26.209150326797388</v>
      </c>
      <c r="D15" s="27">
        <v>19.437726723095526</v>
      </c>
    </row>
    <row r="16" spans="1:4" ht="19.899999999999999" customHeight="1" x14ac:dyDescent="0.2">
      <c r="A16" s="10" t="s">
        <v>11</v>
      </c>
      <c r="B16" s="28">
        <v>79.189833200953146</v>
      </c>
      <c r="C16" s="28">
        <v>62.750333778371157</v>
      </c>
      <c r="D16" s="28">
        <v>49.200710479573715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16.432148819461005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24.638877424680146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19.437726723095526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49.200710479573715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2016-04-29T11:24:36Z</dcterms:modified>
</cp:coreProperties>
</file>