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<sst xmlns="http://schemas.openxmlformats.org/spreadsheetml/2006/main" count="23" uniqueCount="17">
  <si>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</si>
  <si>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</si>
  <si>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</si>
  <si>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</si>
  <si>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</si>
  <si>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</si>
  <si>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</si>
  <si>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</si>
  <si>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</si>
  <si>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</si>
  <si>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</si>
  <si>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</si>
  <si>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</si>
  <si>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SIRACUSA</t>
  </si>
  <si>
    <t>CARLENTINI</t>
  </si>
  <si>
    <t>Carlentini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</si>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</sst>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5.3745928338762221</c:v>
                </c:pt>
                <c:pt idx="1">
                  <c:v>9.9137931034482758</c:v>
                </c:pt>
                <c:pt idx="2">
                  <c:v>21.266233766233768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2944"/>
        <c:axId val="419205120"/>
      </c:lineChart>
      <c:catAx>
        <c:axId val="419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120"/>
        <c:crosses val="autoZero"/>
        <c:auto val="1"/>
        <c:lblAlgn val="ctr"/>
        <c:lblOffset val="100"/>
        <c:noMultiLvlLbl val="0"/>
      </c:catAx>
      <c:valAx>
        <c:axId val="41920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85.648452929558914</c:v>
                </c:pt>
                <c:pt idx="1">
                  <c:v>95.975503062117241</c:v>
                </c:pt>
                <c:pt idx="2">
                  <c:v>98.596112311015119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8176"/>
        <c:axId val="422387712"/>
      </c:lineChart>
      <c:catAx>
        <c:axId val="4192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7712"/>
        <c:crosses val="autoZero"/>
        <c:auto val="1"/>
        <c:lblAlgn val="ctr"/>
        <c:lblOffset val="100"/>
        <c:noMultiLvlLbl val="0"/>
      </c:catAx>
      <c:valAx>
        <c:axId val="4223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Carlentini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21.266233766233768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31.059779914741746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98.596112311015119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1920"/>
        <c:axId val="422404864"/>
      </c:bubbleChart>
      <c:valAx>
        <c:axId val="4224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864"/>
        <c:crosses val="autoZero"/>
        <c:crossBetween val="midCat"/>
      </c:valAx>
      <c:valAx>
        <c:axId val="4224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27.701834326440007</v>
      </c>
      <c r="C13" s="19">
        <v>45.064284157768576</v>
      </c>
      <c r="D13" s="19">
        <v>55.338554575195801</v>
      </c>
    </row>
    <row r="14" spans="1:4" ht="15.6" customHeight="1" x14ac:dyDescent="0.2">
      <c r="A14" s="8" t="s">
        <v>6</v>
      </c>
      <c r="B14" s="19">
        <v>5.3745928338762221</v>
      </c>
      <c r="C14" s="19">
        <v>9.9137931034482758</v>
      </c>
      <c r="D14" s="19">
        <v>21.266233766233768</v>
      </c>
    </row>
    <row r="15" spans="1:4" ht="15.6" customHeight="1" x14ac:dyDescent="0.2">
      <c r="A15" s="8" t="s">
        <v>8</v>
      </c>
      <c r="B15" s="19">
        <v>85.648452929558914</v>
      </c>
      <c r="C15" s="19">
        <v>95.975503062117241</v>
      </c>
      <c r="D15" s="19">
        <v>98.596112311015119</v>
      </c>
    </row>
    <row r="16" spans="1:4" ht="15.6" customHeight="1" x14ac:dyDescent="0.2">
      <c r="A16" s="9" t="s">
        <v>9</v>
      </c>
      <c r="B16" s="20">
        <v>25.131440588853838</v>
      </c>
      <c r="C16" s="20">
        <v>27.914578339507518</v>
      </c>
      <c r="D16" s="20">
        <v>31.059779914741746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55.338554575195801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21.266233766233768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98.596112311015119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31.059779914741746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2015-04-20T13:10:49Z</dcterms:modified>
</cp:coreProperties>
</file>