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<sst xmlns="http://schemas.openxmlformats.org/spreadsheetml/2006/main" count="25" uniqueCount="18">
  <si>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</si>
  <si>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</si>
  <si>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</si>
  <si>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</si>
  <si>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</si>
  <si>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</si>
  <si>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</si>
  <si>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</si>
  <si>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</si>
  <si>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</si>
  <si>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</si>
  <si>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</si>
  <si>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</si>
  <si>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</si>
  <si>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SIRACUSA</t>
  </si>
  <si>
    <t>CARLENTINI</t>
  </si>
  <si>
    <t>Carlentini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</si>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</sst>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110.22780102278008</c:v>
                </c:pt>
                <c:pt idx="1">
                  <c:v>161.43637782982046</c:v>
                </c:pt>
                <c:pt idx="2">
                  <c:v>178.16789020108524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98.027208925577398</c:v>
                </c:pt>
                <c:pt idx="1">
                  <c:v>94.858183058377591</c:v>
                </c:pt>
                <c:pt idx="2">
                  <c:v>100.84083962330024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9012876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768"/>
        <c:crosses val="autoZero"/>
        <c:auto val="1"/>
        <c:lblAlgn val="ctr"/>
        <c:lblOffset val="100"/>
        <c:noMultiLvlLbl val="0"/>
      </c:catAx>
      <c:valAx>
        <c:axId val="9012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Carlentini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178.16789020108524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1.1941176470588235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100.84083962330024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61152"/>
        <c:axId val="90163072"/>
      </c:bubbleChart>
      <c:valAx>
        <c:axId val="901611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3072"/>
        <c:crosses val="autoZero"/>
        <c:crossBetween val="midCat"/>
      </c:valAx>
      <c:valAx>
        <c:axId val="9016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11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98.027208925577398</v>
      </c>
      <c r="C13" s="19">
        <v>94.858183058377591</v>
      </c>
      <c r="D13" s="19">
        <v>100.84083962330024</v>
      </c>
    </row>
    <row r="14" spans="1:4" ht="20.45" customHeight="1" x14ac:dyDescent="0.2">
      <c r="A14" s="8" t="s">
        <v>8</v>
      </c>
      <c r="B14" s="19">
        <v>2.8975347587334968</v>
      </c>
      <c r="C14" s="19">
        <v>6.3630420570930486</v>
      </c>
      <c r="D14" s="19">
        <v>5.5120452067016954</v>
      </c>
    </row>
    <row r="15" spans="1:4" ht="20.45" customHeight="1" x14ac:dyDescent="0.2">
      <c r="A15" s="8" t="s">
        <v>9</v>
      </c>
      <c r="B15" s="19">
        <v>110.22780102278008</v>
      </c>
      <c r="C15" s="19">
        <v>161.43637782982046</v>
      </c>
      <c r="D15" s="19">
        <v>178.16789020108524</v>
      </c>
    </row>
    <row r="16" spans="1:4" ht="20.45" customHeight="1" x14ac:dyDescent="0.2">
      <c r="A16" s="8" t="s">
        <v>10</v>
      </c>
      <c r="B16" s="19">
        <v>2.6562799310388865</v>
      </c>
      <c r="C16" s="19">
        <v>2.1352091633466133</v>
      </c>
      <c r="D16" s="19">
        <v>1.1941176470588235</v>
      </c>
    </row>
    <row r="17" spans="1:4" ht="20.45" customHeight="1" x14ac:dyDescent="0.2">
      <c r="A17" s="9" t="s">
        <v>7</v>
      </c>
      <c r="B17" s="20">
        <v>61.674008810572687</v>
      </c>
      <c r="C17" s="20">
        <v>16.652754590984976</v>
      </c>
      <c r="D17" s="20">
        <v>17.213622291021672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100.84083962330024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5.5120452067016954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178.16789020108524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1.1941176470588235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17.213622291021672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2016-01-28T10:56:31Z</dcterms:modified>
</cp:coreProperties>
</file>