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<sst xmlns="http://schemas.openxmlformats.org/spreadsheetml/2006/main" count="24" uniqueCount="18">
  <si>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</si>
  <si>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</si>
  <si>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</si>
  <si>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</si>
  <si>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</si>
  <si>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</si>
  <si>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</si>
  <si>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</si>
  <si>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</si>
  <si>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</si>
  <si>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</si>
  <si>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</si>
  <si>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</si>
  <si>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</si>
  <si>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</si>
  <si>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CARLENTINI</t>
  </si>
  <si>
    <t>Carlentini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</si>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</sst>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1.5381764269829503</c:v>
                </c:pt>
                <c:pt idx="1">
                  <c:v>0.95766129032258063</c:v>
                </c:pt>
                <c:pt idx="2">
                  <c:v>0.50335570469798652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14.714603409933282</c:v>
                </c:pt>
                <c:pt idx="1">
                  <c:v>22.34543010752688</c:v>
                </c:pt>
                <c:pt idx="2">
                  <c:v>29.390380313199106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9328"/>
        <c:axId val="61810560"/>
      </c:lineChart>
      <c:catAx>
        <c:axId val="617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9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Carlentini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29.390380313199106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0.50335570469798652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28.489731905071906</v>
      </c>
      <c r="C13" s="22">
        <v>32.584546001202646</v>
      </c>
      <c r="D13" s="22">
        <v>37.21</v>
      </c>
    </row>
    <row r="14" spans="1:4" ht="19.149999999999999" customHeight="1" x14ac:dyDescent="0.2">
      <c r="A14" s="9" t="s">
        <v>7</v>
      </c>
      <c r="B14" s="22">
        <v>14.714603409933282</v>
      </c>
      <c r="C14" s="22">
        <v>22.34543010752688</v>
      </c>
      <c r="D14" s="22">
        <v>29.390380313199106</v>
      </c>
    </row>
    <row r="15" spans="1:4" ht="19.149999999999999" customHeight="1" x14ac:dyDescent="0.2">
      <c r="A15" s="9" t="s">
        <v>8</v>
      </c>
      <c r="B15" s="22">
        <v>1.5381764269829503</v>
      </c>
      <c r="C15" s="22">
        <v>0.95766129032258063</v>
      </c>
      <c r="D15" s="22">
        <v>0.50335570469798652</v>
      </c>
    </row>
    <row r="16" spans="1:4" ht="19.149999999999999" customHeight="1" x14ac:dyDescent="0.2">
      <c r="A16" s="11" t="s">
        <v>9</v>
      </c>
      <c r="B16" s="23" t="s">
        <v>10</v>
      </c>
      <c r="C16" s="23">
        <v>3.1340719236921619</v>
      </c>
      <c r="D16" s="23">
        <v>5.1620447711326429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29.390380313199106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0.50335570469798652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5.1620447711326429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2016-01-27T14:25:17Z</dcterms:modified>
</cp:coreProperties>
</file>