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<sst xmlns="http://schemas.openxmlformats.org/spreadsheetml/2006/main" count="23" uniqueCount="17">
  <si>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</si>
  <si>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</si>
  <si>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</si>
  <si>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</si>
  <si>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</si>
  <si>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</si>
  <si>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</si>
  <si>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</si>
  <si>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</si>
  <si>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</si>
  <si>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</si>
  <si>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</si>
  <si>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</si>
  <si>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SIRACUSA</t>
  </si>
  <si>
    <t>CANICATTINI BAGNI</t>
  </si>
  <si>
    <t>Canicattini Bagni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</si>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</sst>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8.5192697768762677</c:v>
                </c:pt>
                <c:pt idx="1">
                  <c:v>13.307984790874524</c:v>
                </c:pt>
                <c:pt idx="2">
                  <c:v>18.401937046004843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9984"/>
        <c:axId val="419212288"/>
      </c:lineChart>
      <c:catAx>
        <c:axId val="41920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2288"/>
        <c:crosses val="autoZero"/>
        <c:auto val="1"/>
        <c:lblAlgn val="ctr"/>
        <c:lblOffset val="100"/>
        <c:noMultiLvlLbl val="0"/>
      </c:catAx>
      <c:valAx>
        <c:axId val="419212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84.501845018450183</c:v>
                </c:pt>
                <c:pt idx="1">
                  <c:v>92.643678160919535</c:v>
                </c:pt>
                <c:pt idx="2">
                  <c:v>97.555012224938878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2192"/>
        <c:axId val="422394112"/>
      </c:lineChart>
      <c:catAx>
        <c:axId val="4223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4112"/>
        <c:crosses val="autoZero"/>
        <c:auto val="1"/>
        <c:lblAlgn val="ctr"/>
        <c:lblOffset val="100"/>
        <c:noMultiLvlLbl val="0"/>
      </c:catAx>
      <c:valAx>
        <c:axId val="4223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2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Canicattini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18.401937046004843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34.790823211875846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97.555012224938878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9344"/>
        <c:axId val="422413824"/>
      </c:bubbleChart>
      <c:valAx>
        <c:axId val="422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3824"/>
        <c:crosses val="autoZero"/>
        <c:crossBetween val="midCat"/>
      </c:valAx>
      <c:valAx>
        <c:axId val="4224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9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25.417236662106703</v>
      </c>
      <c r="C13" s="19">
        <v>38.364947902751808</v>
      </c>
      <c r="D13" s="19">
        <v>50.067476383265856</v>
      </c>
    </row>
    <row r="14" spans="1:4" ht="15.6" customHeight="1" x14ac:dyDescent="0.2">
      <c r="A14" s="8" t="s">
        <v>6</v>
      </c>
      <c r="B14" s="19">
        <v>8.5192697768762677</v>
      </c>
      <c r="C14" s="19">
        <v>13.307984790874524</v>
      </c>
      <c r="D14" s="19">
        <v>18.401937046004843</v>
      </c>
    </row>
    <row r="15" spans="1:4" ht="15.6" customHeight="1" x14ac:dyDescent="0.2">
      <c r="A15" s="8" t="s">
        <v>8</v>
      </c>
      <c r="B15" s="19">
        <v>84.501845018450183</v>
      </c>
      <c r="C15" s="19">
        <v>92.643678160919535</v>
      </c>
      <c r="D15" s="19">
        <v>97.555012224938878</v>
      </c>
    </row>
    <row r="16" spans="1:4" ht="15.6" customHeight="1" x14ac:dyDescent="0.2">
      <c r="A16" s="9" t="s">
        <v>9</v>
      </c>
      <c r="B16" s="20">
        <v>29.220246238030096</v>
      </c>
      <c r="C16" s="20">
        <v>34.597916110072134</v>
      </c>
      <c r="D16" s="20">
        <v>34.790823211875846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50.067476383265856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18.401937046004843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97.555012224938878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34.790823211875846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2015-04-20T13:10:48Z</dcterms:modified>
</cp:coreProperties>
</file>