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<sst xmlns="http://schemas.openxmlformats.org/spreadsheetml/2006/main" count="24" uniqueCount="18">
  <si>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</si>
  <si>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</si>
  <si>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</si>
  <si>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</si>
  <si>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</si>
  <si>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</si>
  <si>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</si>
  <si>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</si>
  <si>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</si>
  <si>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</si>
  <si>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</si>
  <si>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</si>
  <si>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</si>
  <si>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</si>
  <si>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SIRACUSA</t>
  </si>
  <si>
    <t>CANICATTINI BAGNI</t>
  </si>
  <si>
    <t>Canicattini Bagni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</si>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</sst>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0.34142640364188165</c:v>
                </c:pt>
                <c:pt idx="1">
                  <c:v>0.34118048447628796</c:v>
                </c:pt>
                <c:pt idx="2">
                  <c:v>0.5460750853242321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34.825493171471926</c:v>
                </c:pt>
                <c:pt idx="1">
                  <c:v>41.316956670078469</c:v>
                </c:pt>
                <c:pt idx="2">
                  <c:v>42.25255972696246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Canicattini Bagni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42.25255972696246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0.5460750853242321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096"/>
        <c:axId val="62470400"/>
      </c:scatterChart>
      <c:valAx>
        <c:axId val="6246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valAx>
        <c:axId val="624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37.552806597499334</v>
      </c>
      <c r="C13" s="22">
        <v>41.415698838606325</v>
      </c>
      <c r="D13" s="22">
        <v>43.75</v>
      </c>
    </row>
    <row r="14" spans="1:4" ht="19.149999999999999" customHeight="1" x14ac:dyDescent="0.2">
      <c r="A14" s="9" t="s">
        <v>7</v>
      </c>
      <c r="B14" s="22">
        <v>34.825493171471926</v>
      </c>
      <c r="C14" s="22">
        <v>41.316956670078469</v>
      </c>
      <c r="D14" s="22">
        <v>42.25255972696246</v>
      </c>
    </row>
    <row r="15" spans="1:4" ht="19.149999999999999" customHeight="1" x14ac:dyDescent="0.2">
      <c r="A15" s="9" t="s">
        <v>8</v>
      </c>
      <c r="B15" s="22">
        <v>0.34142640364188165</v>
      </c>
      <c r="C15" s="22">
        <v>0.34118048447628796</v>
      </c>
      <c r="D15" s="22">
        <v>0.5460750853242321</v>
      </c>
    </row>
    <row r="16" spans="1:4" ht="19.149999999999999" customHeight="1" x14ac:dyDescent="0.2">
      <c r="A16" s="11" t="s">
        <v>9</v>
      </c>
      <c r="B16" s="23" t="s">
        <v>10</v>
      </c>
      <c r="C16" s="23">
        <v>3.4180077137917277</v>
      </c>
      <c r="D16" s="23">
        <v>8.2939048149178962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43.75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42.25255972696246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0.5460750853242321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8.2939048149178962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2016-01-27T14:25:16Z</dcterms:modified>
</cp:coreProperties>
</file>