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<sst xmlns="http://schemas.openxmlformats.org/spreadsheetml/2006/main" count="40" uniqueCount="25">
  <si>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</si>
  <si>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</si>
  <si>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</si>
  <si>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</si>
  <si>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</si>
  <si>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</si>
  <si>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</si>
  <si>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</si>
  <si>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</si>
  <si>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</si>
  <si>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</si>
  <si>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</si>
  <si>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</si>
  <si>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</si>
  <si>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</si>
  <si>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</si>
  <si>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</si>
  <si>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</si>
  <si>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</si>
  <si>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</si>
  <si>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</si>
  <si>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SIRACUSA</t>
  </si>
  <si>
    <t>CANICATTINI BAGNI</t>
  </si>
  <si>
    <t>Canicattini Bagni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</si>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</sst>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81.411229135053105</c:v>
                </c:pt>
                <c:pt idx="1">
                  <c:v>76.390310474240877</c:v>
                </c:pt>
                <c:pt idx="2">
                  <c:v>78.020477815699664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107.10242792109257</c:v>
                </c:pt>
                <c:pt idx="1">
                  <c:v>105.84953940634595</c:v>
                </c:pt>
                <c:pt idx="2">
                  <c:v>106.79556313993174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78.020477815699664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106.79556313993174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3.1671159029649592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Canicattini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78.020477815699664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106.79556313993174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81.411229135053105</v>
      </c>
      <c r="C13" s="22">
        <v>76.390310474240877</v>
      </c>
      <c r="D13" s="22">
        <v>78.020477815699664</v>
      </c>
    </row>
    <row r="14" spans="1:4" ht="19.149999999999999" customHeight="1" x14ac:dyDescent="0.2">
      <c r="A14" s="11" t="s">
        <v>7</v>
      </c>
      <c r="B14" s="22">
        <v>107.10242792109257</v>
      </c>
      <c r="C14" s="22">
        <v>105.84953940634595</v>
      </c>
      <c r="D14" s="22">
        <v>106.79556313993174</v>
      </c>
    </row>
    <row r="15" spans="1:4" ht="19.149999999999999" customHeight="1" x14ac:dyDescent="0.2">
      <c r="A15" s="11" t="s">
        <v>8</v>
      </c>
      <c r="B15" s="22" t="s">
        <v>17</v>
      </c>
      <c r="C15" s="22">
        <v>15.951067402254736</v>
      </c>
      <c r="D15" s="22">
        <v>3.1671159029649592</v>
      </c>
    </row>
    <row r="16" spans="1:4" ht="19.149999999999999" customHeight="1" x14ac:dyDescent="0.2">
      <c r="A16" s="11" t="s">
        <v>10</v>
      </c>
      <c r="B16" s="22">
        <v>21.606816798539256</v>
      </c>
      <c r="C16" s="22">
        <v>21.857923497267759</v>
      </c>
      <c r="D16" s="22">
        <v>27.394784404854118</v>
      </c>
    </row>
    <row r="17" spans="1:4" ht="19.149999999999999" customHeight="1" x14ac:dyDescent="0.2">
      <c r="A17" s="11" t="s">
        <v>11</v>
      </c>
      <c r="B17" s="22">
        <v>82.035928143712582</v>
      </c>
      <c r="C17" s="22">
        <v>80.706521739130437</v>
      </c>
      <c r="D17" s="22">
        <v>70.646766169154233</v>
      </c>
    </row>
    <row r="18" spans="1:4" ht="19.149999999999999" customHeight="1" x14ac:dyDescent="0.2">
      <c r="A18" s="11" t="s">
        <v>12</v>
      </c>
      <c r="B18" s="22">
        <v>16.279069767441797</v>
      </c>
      <c r="C18" s="22">
        <v>26.008695652173856</v>
      </c>
      <c r="D18" s="22">
        <v>32.400332225913644</v>
      </c>
    </row>
    <row r="19" spans="1:4" ht="19.149999999999999" customHeight="1" x14ac:dyDescent="0.2">
      <c r="A19" s="11" t="s">
        <v>13</v>
      </c>
      <c r="B19" s="22">
        <v>98.207511380880121</v>
      </c>
      <c r="C19" s="22">
        <v>98.848515864892534</v>
      </c>
      <c r="D19" s="22">
        <v>99.215017064846407</v>
      </c>
    </row>
    <row r="20" spans="1:4" ht="19.149999999999999" customHeight="1" x14ac:dyDescent="0.2">
      <c r="A20" s="11" t="s">
        <v>15</v>
      </c>
      <c r="B20" s="22" t="s">
        <v>17</v>
      </c>
      <c r="C20" s="22">
        <v>67.713004484304932</v>
      </c>
      <c r="D20" s="22">
        <v>81.013347861618087</v>
      </c>
    </row>
    <row r="21" spans="1:4" ht="19.149999999999999" customHeight="1" x14ac:dyDescent="0.2">
      <c r="A21" s="11" t="s">
        <v>16</v>
      </c>
      <c r="B21" s="22" t="s">
        <v>17</v>
      </c>
      <c r="C21" s="22">
        <v>3.4678624813153958</v>
      </c>
      <c r="D21" s="22">
        <v>2.8602560610187959</v>
      </c>
    </row>
    <row r="22" spans="1:4" ht="19.149999999999999" customHeight="1" x14ac:dyDescent="0.2">
      <c r="A22" s="11" t="s">
        <v>6</v>
      </c>
      <c r="B22" s="22">
        <v>13.922610015174508</v>
      </c>
      <c r="C22" s="22">
        <v>3.3435687478676224</v>
      </c>
      <c r="D22" s="22">
        <v>5.3424657534246576</v>
      </c>
    </row>
    <row r="23" spans="1:4" ht="19.149999999999999" customHeight="1" x14ac:dyDescent="0.2">
      <c r="A23" s="12" t="s">
        <v>14</v>
      </c>
      <c r="B23" s="23">
        <v>2.6387625113739763</v>
      </c>
      <c r="C23" s="23">
        <v>2.5862068965517242</v>
      </c>
      <c r="D23" s="23">
        <v>7.015273103805332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78.020477815699664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106.79556313993174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3.1671159029649592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27.394784404854118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70.646766169154233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32.400332225913644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99.215017064846407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81.013347861618087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2.8602560610187959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5.3424657534246576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7.015273103805332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2016-01-27T10:25:31Z</dcterms:modified>
</cp:coreProperties>
</file>