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<sst xmlns="http://schemas.openxmlformats.org/spreadsheetml/2006/main" count="23" uniqueCount="17">
  <si>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</si>
  <si>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</si>
  <si>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</si>
  <si>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</si>
  <si>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</si>
  <si>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</si>
  <si>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</si>
  <si>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</si>
  <si>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</si>
  <si>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</si>
  <si>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</si>
  <si>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</si>
  <si>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</si>
  <si>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SIRACUSA</t>
  </si>
  <si>
    <t>CANICATTINI BAGNI</t>
  </si>
  <si>
    <t>Canicattini Bagni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</si>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</sst>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1.9019019019019021</c:v>
                </c:pt>
                <c:pt idx="1">
                  <c:v>3.7072701011073663</c:v>
                </c:pt>
                <c:pt idx="2">
                  <c:v>2.9765013054830285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Canicattini Bagni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16.657963446475197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2.9765013054830285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3.8642297650130546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Canicattini Bagni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16.657963446475197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2.9765013054830285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13.763763763763764</c:v>
                </c:pt>
                <c:pt idx="1">
                  <c:v>16.225324987963408</c:v>
                </c:pt>
                <c:pt idx="2">
                  <c:v>16.657963446475197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26.137135098438563</v>
      </c>
      <c r="C13" s="28">
        <v>31.394009216589865</v>
      </c>
      <c r="D13" s="28">
        <v>32.734889287851587</v>
      </c>
    </row>
    <row r="14" spans="1:4" ht="19.899999999999999" customHeight="1" x14ac:dyDescent="0.2">
      <c r="A14" s="9" t="s">
        <v>8</v>
      </c>
      <c r="B14" s="28">
        <v>2.9029029029029032</v>
      </c>
      <c r="C14" s="28">
        <v>3.2739528165623497</v>
      </c>
      <c r="D14" s="28">
        <v>3.8642297650130546</v>
      </c>
    </row>
    <row r="15" spans="1:4" ht="19.899999999999999" customHeight="1" x14ac:dyDescent="0.2">
      <c r="A15" s="9" t="s">
        <v>9</v>
      </c>
      <c r="B15" s="28">
        <v>13.763763763763764</v>
      </c>
      <c r="C15" s="28">
        <v>16.225324987963408</v>
      </c>
      <c r="D15" s="28">
        <v>16.657963446475197</v>
      </c>
    </row>
    <row r="16" spans="1:4" ht="19.899999999999999" customHeight="1" x14ac:dyDescent="0.2">
      <c r="A16" s="10" t="s">
        <v>7</v>
      </c>
      <c r="B16" s="29">
        <v>1.9019019019019021</v>
      </c>
      <c r="C16" s="29">
        <v>3.7072701011073663</v>
      </c>
      <c r="D16" s="29">
        <v>2.9765013054830285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32.734889287851587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3.8642297650130546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16.657963446475197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2.9765013054830285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2016-01-26T16:54:34Z</dcterms:modified>
</cp:coreProperties>
</file>