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<sst xmlns="http://schemas.openxmlformats.org/spreadsheetml/2006/main" count="23" uniqueCount="17">
  <si>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</si>
  <si>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</si>
  <si>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</si>
  <si>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</si>
  <si>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</si>
  <si>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</si>
  <si>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</si>
  <si>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</si>
  <si>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</si>
  <si>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</si>
  <si>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</si>
  <si>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</si>
  <si>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</si>
  <si>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SIRACUSA</t>
  </si>
  <si>
    <t>CANICATTINI BAGNI</t>
  </si>
  <si>
    <t>Canicattini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</si>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</sst>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19.66966966966967</c:v>
                </c:pt>
                <c:pt idx="1">
                  <c:v>12.614347616754934</c:v>
                </c:pt>
                <c:pt idx="2">
                  <c:v>9.0861618798955615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3.5035035035035036</c:v>
                </c:pt>
                <c:pt idx="1">
                  <c:v>2.9850746268656714</c:v>
                </c:pt>
                <c:pt idx="2">
                  <c:v>2.610966057441253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2.610966057441253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9.0861618798955615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1.2010443864229765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2.610966057441253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9.0861618798955615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1.2808783165599267</v>
      </c>
      <c r="C13" s="27">
        <v>3.7854889589905363</v>
      </c>
      <c r="D13" s="27">
        <v>5.7953873447664099</v>
      </c>
    </row>
    <row r="14" spans="1:4" ht="19.149999999999999" customHeight="1" x14ac:dyDescent="0.2">
      <c r="A14" s="8" t="s">
        <v>6</v>
      </c>
      <c r="B14" s="27">
        <v>1.1511511511511512</v>
      </c>
      <c r="C14" s="27">
        <v>1.0592200288878191</v>
      </c>
      <c r="D14" s="27">
        <v>1.2010443864229765</v>
      </c>
    </row>
    <row r="15" spans="1:4" ht="19.149999999999999" customHeight="1" x14ac:dyDescent="0.2">
      <c r="A15" s="8" t="s">
        <v>7</v>
      </c>
      <c r="B15" s="27">
        <v>3.5035035035035036</v>
      </c>
      <c r="C15" s="27">
        <v>2.9850746268656714</v>
      </c>
      <c r="D15" s="27">
        <v>2.610966057441253</v>
      </c>
    </row>
    <row r="16" spans="1:4" ht="19.149999999999999" customHeight="1" x14ac:dyDescent="0.2">
      <c r="A16" s="9" t="s">
        <v>8</v>
      </c>
      <c r="B16" s="28">
        <v>19.66966966966967</v>
      </c>
      <c r="C16" s="28">
        <v>12.614347616754934</v>
      </c>
      <c r="D16" s="28">
        <v>9.0861618798955615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5.7953873447664099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1.2010443864229765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2.610966057441253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9.0861618798955615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2016-01-26T14:23:30Z</dcterms:modified>
</cp:coreProperties>
</file>